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<sst xmlns="http://schemas.openxmlformats.org/spreadsheetml/2006/main" count="25" uniqueCount="18">
  <si>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</si>
  <si>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</si>
  <si>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</si>
  <si>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</si>
  <si>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</si>
  <si>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</si>
  <si>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</si>
  <si>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</si>
  <si>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</si>
  <si>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</si>
  <si>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</si>
  <si>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</si>
  <si>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</si>
  <si>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</si>
  <si>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</si>
  <si>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RITTANA</t>
  </si>
  <si>
    <t>Rittana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</si>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</sst>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22.033898305084744</c:v>
                </c:pt>
                <c:pt idx="1">
                  <c:v>9.0909090909090917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35.714285714285715</c:v>
                </c:pt>
                <c:pt idx="1">
                  <c:v>35.2112676056338</c:v>
                </c:pt>
                <c:pt idx="2">
                  <c:v>44.444444444444443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Rittana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Rittana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30432"/>
        <c:axId val="92975104"/>
      </c:bubbleChart>
      <c:valAx>
        <c:axId val="9293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5104"/>
        <c:crosses val="autoZero"/>
        <c:crossBetween val="midCat"/>
      </c:valAx>
      <c:valAx>
        <c:axId val="9297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304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61.53846153846154</v>
      </c>
      <c r="C13" s="28">
        <v>50.746268656716417</v>
      </c>
      <c r="D13" s="28">
        <v>56.666666666666664</v>
      </c>
    </row>
    <row r="14" spans="1:4" ht="17.45" customHeight="1" x14ac:dyDescent="0.25">
      <c r="A14" s="9" t="s">
        <v>8</v>
      </c>
      <c r="B14" s="28">
        <v>35.714285714285715</v>
      </c>
      <c r="C14" s="28">
        <v>35.2112676056338</v>
      </c>
      <c r="D14" s="28">
        <v>44.444444444444443</v>
      </c>
    </row>
    <row r="15" spans="1:4" ht="17.45" customHeight="1" x14ac:dyDescent="0.25">
      <c r="A15" s="27" t="s">
        <v>9</v>
      </c>
      <c r="B15" s="28">
        <v>49.324324324324323</v>
      </c>
      <c r="C15" s="28">
        <v>42.753623188405797</v>
      </c>
      <c r="D15" s="28">
        <v>50.40650406504065</v>
      </c>
    </row>
    <row r="16" spans="1:4" ht="17.45" customHeight="1" x14ac:dyDescent="0.25">
      <c r="A16" s="27" t="s">
        <v>10</v>
      </c>
      <c r="B16" s="28">
        <v>22.033898305084744</v>
      </c>
      <c r="C16" s="28">
        <v>9.0909090909090917</v>
      </c>
      <c r="D16" s="28">
        <v>0</v>
      </c>
    </row>
    <row r="17" spans="1:4" ht="17.45" customHeight="1" x14ac:dyDescent="0.25">
      <c r="A17" s="10" t="s">
        <v>6</v>
      </c>
      <c r="B17" s="31">
        <v>87.5</v>
      </c>
      <c r="C17" s="31">
        <v>75</v>
      </c>
      <c r="D17" s="31">
        <v>200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56.666666666666664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44.444444444444443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50.40650406504065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0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200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0.01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2016-03-11T09:07:50Z</dcterms:modified>
</cp:coreProperties>
</file>