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<sst xmlns="http://schemas.openxmlformats.org/spreadsheetml/2006/main" count="23" uniqueCount="17">
  <si>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</si>
  <si>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</si>
  <si>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</si>
  <si>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</si>
  <si>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</si>
  <si>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</si>
  <si>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</si>
  <si>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</si>
  <si>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</si>
  <si>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</si>
  <si>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</si>
  <si>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</si>
  <si>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</si>
  <si>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</si>
  <si>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RITTANA</t>
  </si>
  <si>
    <t>Rittana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</si>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</sst>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1104"/>
        <c:axId val="97982336"/>
      </c:lineChart>
      <c:catAx>
        <c:axId val="979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336"/>
        <c:crosses val="autoZero"/>
        <c:auto val="1"/>
        <c:lblAlgn val="ctr"/>
        <c:lblOffset val="100"/>
        <c:noMultiLvlLbl val="0"/>
      </c:catAx>
      <c:valAx>
        <c:axId val="97982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1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87.5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4624"/>
        <c:axId val="97999104"/>
      </c:lineChart>
      <c:catAx>
        <c:axId val="979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9104"/>
        <c:crosses val="autoZero"/>
        <c:auto val="1"/>
        <c:lblAlgn val="ctr"/>
        <c:lblOffset val="100"/>
        <c:noMultiLvlLbl val="0"/>
      </c:catAx>
      <c:valAx>
        <c:axId val="979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4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40.845070422535215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0320"/>
        <c:axId val="100444800"/>
      </c:bubbleChart>
      <c:valAx>
        <c:axId val="10044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4800"/>
        <c:crosses val="autoZero"/>
        <c:crossBetween val="midCat"/>
      </c:valAx>
      <c:valAx>
        <c:axId val="1004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0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15.384615384615385</v>
      </c>
      <c r="C13" s="19">
        <v>31.578947368421051</v>
      </c>
      <c r="D13" s="19">
        <v>47.887323943661968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14.285714285714285</v>
      </c>
    </row>
    <row r="15" spans="1:4" ht="15.6" customHeight="1" x14ac:dyDescent="0.2">
      <c r="A15" s="8" t="s">
        <v>8</v>
      </c>
      <c r="B15" s="19">
        <v>100</v>
      </c>
      <c r="C15" s="19">
        <v>87.5</v>
      </c>
      <c r="D15" s="19">
        <v>100</v>
      </c>
    </row>
    <row r="16" spans="1:4" ht="15.6" customHeight="1" x14ac:dyDescent="0.2">
      <c r="A16" s="9" t="s">
        <v>9</v>
      </c>
      <c r="B16" s="20">
        <v>28.205128205128204</v>
      </c>
      <c r="C16" s="20">
        <v>36.84210526315789</v>
      </c>
      <c r="D16" s="20">
        <v>40.845070422535215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47.887323943661968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40.845070422535215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2015-04-20T11:44:27Z</dcterms:modified>
</cp:coreProperties>
</file>