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<sst xmlns="http://schemas.openxmlformats.org/spreadsheetml/2006/main" count="21" uniqueCount="16">
  <si>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</si>
  <si>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</si>
  <si>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</si>
  <si>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</si>
  <si>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</si>
  <si>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</si>
  <si>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</si>
  <si>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</si>
  <si>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</si>
  <si>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</si>
  <si>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</si>
  <si>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</si>
  <si>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</si>
  <si>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RITTANA</t>
  </si>
  <si>
    <t>Rittana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</si>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</sst>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1.963855421686747</c:v>
                </c:pt>
                <c:pt idx="1">
                  <c:v>1.9102564102564104</c:v>
                </c:pt>
                <c:pt idx="2">
                  <c:v>1.9565217391304348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05856"/>
        <c:axId val="91325952"/>
      </c:lineChart>
      <c:catAx>
        <c:axId val="91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25952"/>
        <c:crosses val="autoZero"/>
        <c:auto val="1"/>
        <c:lblAlgn val="ctr"/>
        <c:lblOffset val="100"/>
        <c:noMultiLvlLbl val="0"/>
      </c:catAx>
      <c:valAx>
        <c:axId val="9132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46.987951807228917</c:v>
                </c:pt>
                <c:pt idx="1">
                  <c:v>51.282051282051277</c:v>
                </c:pt>
                <c:pt idx="2">
                  <c:v>47.826086956521742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2448"/>
        <c:axId val="92427776"/>
      </c:lineChart>
      <c:catAx>
        <c:axId val="913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27776"/>
        <c:crosses val="autoZero"/>
        <c:auto val="1"/>
        <c:lblAlgn val="ctr"/>
        <c:lblOffset val="100"/>
        <c:noMultiLvlLbl val="0"/>
      </c:catAx>
      <c:valAx>
        <c:axId val="9242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47.826086956521742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1.9565217391304348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73984"/>
        <c:axId val="92486272"/>
      </c:bubbleChart>
      <c:valAx>
        <c:axId val="9247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86272"/>
        <c:crosses val="autoZero"/>
        <c:crossBetween val="midCat"/>
      </c:valAx>
      <c:valAx>
        <c:axId val="9248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3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1.963855421686747</v>
      </c>
      <c r="C13" s="27">
        <v>1.9102564102564104</v>
      </c>
      <c r="D13" s="27">
        <v>1.9565217391304348</v>
      </c>
    </row>
    <row r="14" spans="1:4" ht="21.6" customHeight="1" x14ac:dyDescent="0.2">
      <c r="A14" s="8" t="s">
        <v>5</v>
      </c>
      <c r="B14" s="27">
        <v>46.987951807228917</v>
      </c>
      <c r="C14" s="27">
        <v>51.282051282051277</v>
      </c>
      <c r="D14" s="27">
        <v>47.826086956521742</v>
      </c>
    </row>
    <row r="15" spans="1:4" ht="21.6" customHeight="1" x14ac:dyDescent="0.2">
      <c r="A15" s="9" t="s">
        <v>6</v>
      </c>
      <c r="B15" s="28">
        <v>1.2048192771084338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1.9565217391304348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47.826086956521742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2015-04-17T07:50:25Z</dcterms:modified>
</cp:coreProperties>
</file>