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<sst xmlns="http://schemas.openxmlformats.org/spreadsheetml/2006/main" count="29" uniqueCount="20">
  <si>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</si>
  <si>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</si>
  <si>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</si>
  <si>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</si>
  <si>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</si>
  <si>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</si>
  <si>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</si>
  <si>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</si>
  <si>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</si>
  <si>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</si>
  <si>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</si>
  <si>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</si>
  <si>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</si>
  <si>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</si>
  <si>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</si>
  <si>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</si>
  <si>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</si>
  <si>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RITTANA</t>
  </si>
  <si>
    <t>Rittana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</si>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</sst>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14.723926380368098</c:v>
                </c:pt>
                <c:pt idx="1">
                  <c:v>20.134228187919462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8560"/>
        <c:axId val="90985216"/>
      </c:lineChart>
      <c:catAx>
        <c:axId val="9097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85216"/>
        <c:crosses val="autoZero"/>
        <c:auto val="1"/>
        <c:lblAlgn val="ctr"/>
        <c:lblOffset val="100"/>
        <c:noMultiLvlLbl val="0"/>
      </c:catAx>
      <c:valAx>
        <c:axId val="909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1.8404907975460123</c:v>
                </c:pt>
                <c:pt idx="1">
                  <c:v>4.6979865771812079</c:v>
                </c:pt>
                <c:pt idx="2">
                  <c:v>5.1851851851851851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96096"/>
        <c:axId val="91013120"/>
      </c:lineChart>
      <c:catAx>
        <c:axId val="909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120"/>
        <c:crosses val="autoZero"/>
        <c:auto val="1"/>
        <c:lblAlgn val="ctr"/>
        <c:lblOffset val="100"/>
        <c:noMultiLvlLbl val="0"/>
      </c:catAx>
      <c:valAx>
        <c:axId val="910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8464"/>
        <c:axId val="91042560"/>
      </c:bubbleChart>
      <c:valAx>
        <c:axId val="91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2560"/>
        <c:crosses val="autoZero"/>
        <c:crossBetween val="midCat"/>
      </c:valAx>
      <c:valAx>
        <c:axId val="910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103.75000000000001</v>
      </c>
      <c r="C13" s="22">
        <v>86.25</v>
      </c>
      <c r="D13" s="22">
        <v>87.5</v>
      </c>
    </row>
    <row r="14" spans="1:4" ht="17.45" customHeight="1" x14ac:dyDescent="0.2">
      <c r="A14" s="10" t="s">
        <v>6</v>
      </c>
      <c r="B14" s="22">
        <v>1.8404907975460123</v>
      </c>
      <c r="C14" s="22">
        <v>4.6979865771812079</v>
      </c>
      <c r="D14" s="22">
        <v>5.1851851851851851</v>
      </c>
    </row>
    <row r="15" spans="1:4" ht="17.45" customHeight="1" x14ac:dyDescent="0.2">
      <c r="A15" s="10" t="s">
        <v>12</v>
      </c>
      <c r="B15" s="22">
        <v>14.723926380368098</v>
      </c>
      <c r="C15" s="22">
        <v>20.134228187919462</v>
      </c>
      <c r="D15" s="22">
        <v>18.518518518518519</v>
      </c>
    </row>
    <row r="16" spans="1:4" ht="17.45" customHeight="1" x14ac:dyDescent="0.2">
      <c r="A16" s="10" t="s">
        <v>7</v>
      </c>
      <c r="B16" s="22">
        <v>59.13978494623656</v>
      </c>
      <c r="C16" s="22">
        <v>53.333333333333336</v>
      </c>
      <c r="D16" s="22">
        <v>59.740259740259738</v>
      </c>
    </row>
    <row r="17" spans="1:4" ht="17.45" customHeight="1" x14ac:dyDescent="0.2">
      <c r="A17" s="10" t="s">
        <v>8</v>
      </c>
      <c r="B17" s="22">
        <v>16.129032258064516</v>
      </c>
      <c r="C17" s="22">
        <v>12.222222222222221</v>
      </c>
      <c r="D17" s="22">
        <v>15.584415584415584</v>
      </c>
    </row>
    <row r="18" spans="1:4" ht="17.45" customHeight="1" x14ac:dyDescent="0.2">
      <c r="A18" s="10" t="s">
        <v>9</v>
      </c>
      <c r="B18" s="22">
        <v>366.66666666666663</v>
      </c>
      <c r="C18" s="22">
        <v>436.36363636363632</v>
      </c>
      <c r="D18" s="22">
        <v>383.33333333333337</v>
      </c>
    </row>
    <row r="19" spans="1:4" ht="17.45" customHeight="1" x14ac:dyDescent="0.2">
      <c r="A19" s="11" t="s">
        <v>13</v>
      </c>
      <c r="B19" s="23">
        <v>0</v>
      </c>
      <c r="C19" s="23">
        <v>1.5267175572519083</v>
      </c>
      <c r="D19" s="23">
        <v>6.557377049180328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5.1851851851851851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18.518518518518519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59.740259740259738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15.584415584415584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383.33333333333337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6.557377049180328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2015-04-16T11:20:19Z</dcterms:modified>
</cp:coreProperties>
</file>