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<sst xmlns="http://schemas.openxmlformats.org/spreadsheetml/2006/main" count="23" uniqueCount="17">
  <si>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</si>
  <si>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</si>
  <si>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</si>
  <si>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</si>
  <si>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</si>
  <si>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</si>
  <si>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</si>
  <si>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</si>
  <si>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</si>
  <si>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</si>
  <si>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</si>
  <si>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</si>
  <si>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</si>
  <si>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</si>
  <si>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RIFREDDO</t>
  </si>
  <si>
    <t>Rifreddo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</si>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</sst>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5.3333333333333339</c:v>
                </c:pt>
                <c:pt idx="1">
                  <c:v>4.0511727078891262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77600"/>
      </c:lineChart>
      <c:catAx>
        <c:axId val="9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7600"/>
        <c:crosses val="autoZero"/>
        <c:auto val="1"/>
        <c:lblAlgn val="ctr"/>
        <c:lblOffset val="100"/>
        <c:noMultiLvlLbl val="0"/>
      </c:catAx>
      <c:valAx>
        <c:axId val="935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11.818181818181818</c:v>
                </c:pt>
                <c:pt idx="1">
                  <c:v>7.4626865671641784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7264"/>
        <c:axId val="98910208"/>
      </c:lineChart>
      <c:catAx>
        <c:axId val="989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0208"/>
        <c:crosses val="autoZero"/>
        <c:auto val="1"/>
        <c:lblAlgn val="ctr"/>
        <c:lblOffset val="100"/>
        <c:noMultiLvlLbl val="0"/>
      </c:catAx>
      <c:valAx>
        <c:axId val="9891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7472"/>
        <c:axId val="99019776"/>
      </c:bubbleChart>
      <c:valAx>
        <c:axId val="9901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776"/>
        <c:crosses val="autoZero"/>
        <c:crossBetween val="midCat"/>
      </c:valAx>
      <c:valAx>
        <c:axId val="990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4.0892193308550189</v>
      </c>
      <c r="C13" s="27">
        <v>3.7174721189591078</v>
      </c>
      <c r="D13" s="27">
        <v>3.4364261168384882</v>
      </c>
    </row>
    <row r="14" spans="1:4" ht="19.899999999999999" customHeight="1" x14ac:dyDescent="0.2">
      <c r="A14" s="9" t="s">
        <v>9</v>
      </c>
      <c r="B14" s="27">
        <v>7.1823204419889501</v>
      </c>
      <c r="C14" s="27">
        <v>4.5</v>
      </c>
      <c r="D14" s="27">
        <v>7.4074074074074066</v>
      </c>
    </row>
    <row r="15" spans="1:4" ht="19.899999999999999" customHeight="1" x14ac:dyDescent="0.2">
      <c r="A15" s="9" t="s">
        <v>10</v>
      </c>
      <c r="B15" s="27">
        <v>5.3333333333333339</v>
      </c>
      <c r="C15" s="27">
        <v>4.0511727078891262</v>
      </c>
      <c r="D15" s="27">
        <v>5.1282051282051277</v>
      </c>
    </row>
    <row r="16" spans="1:4" ht="19.899999999999999" customHeight="1" x14ac:dyDescent="0.2">
      <c r="A16" s="10" t="s">
        <v>11</v>
      </c>
      <c r="B16" s="28">
        <v>11.818181818181818</v>
      </c>
      <c r="C16" s="28">
        <v>7.4626865671641784</v>
      </c>
      <c r="D16" s="28">
        <v>8.695652173913043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3.4364261168384882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7.4074074074074066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5.1282051282051277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8.695652173913043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2016-04-29T08:38:36Z</dcterms:modified>
</cp:coreProperties>
</file>