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<sst xmlns="http://schemas.openxmlformats.org/spreadsheetml/2006/main" count="23" uniqueCount="17">
  <si>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</si>
  <si>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</si>
  <si>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</si>
  <si>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</si>
  <si>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</si>
  <si>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</si>
  <si>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</si>
  <si>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</si>
  <si>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</si>
  <si>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</si>
  <si>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</si>
  <si>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</si>
  <si>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</si>
  <si>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</si>
  <si>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RIFREDDO</t>
  </si>
  <si>
    <t>Rifreddo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</si>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</sst>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2.3255813953488373</c:v>
                </c:pt>
                <c:pt idx="2">
                  <c:v>5.2631578947368416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83104"/>
        <c:axId val="97984896"/>
      </c:lineChart>
      <c:catAx>
        <c:axId val="9798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4896"/>
        <c:crosses val="autoZero"/>
        <c:auto val="1"/>
        <c:lblAlgn val="ctr"/>
        <c:lblOffset val="100"/>
        <c:noMultiLvlLbl val="0"/>
      </c:catAx>
      <c:valAx>
        <c:axId val="979848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31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91.780821917808225</c:v>
                </c:pt>
                <c:pt idx="1">
                  <c:v>94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000256"/>
        <c:axId val="100402688"/>
      </c:lineChart>
      <c:catAx>
        <c:axId val="9800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02688"/>
        <c:crosses val="autoZero"/>
        <c:auto val="1"/>
        <c:lblAlgn val="ctr"/>
        <c:lblOffset val="100"/>
        <c:noMultiLvlLbl val="0"/>
      </c:catAx>
      <c:valAx>
        <c:axId val="10040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0002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Rifreddo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53.223140495867774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45568"/>
        <c:axId val="100474880"/>
      </c:bubbleChart>
      <c:valAx>
        <c:axId val="100445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74880"/>
        <c:crosses val="autoZero"/>
        <c:crossBetween val="midCat"/>
      </c:valAx>
      <c:valAx>
        <c:axId val="1004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455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5.4901960784313726</v>
      </c>
      <c r="C13" s="19">
        <v>18.998272884283246</v>
      </c>
      <c r="D13" s="19">
        <v>28.264462809917358</v>
      </c>
    </row>
    <row r="14" spans="1:4" ht="15.6" customHeight="1" x14ac:dyDescent="0.2">
      <c r="A14" s="8" t="s">
        <v>6</v>
      </c>
      <c r="B14" s="19">
        <v>0</v>
      </c>
      <c r="C14" s="19">
        <v>2.3255813953488373</v>
      </c>
      <c r="D14" s="19">
        <v>5.2631578947368416</v>
      </c>
    </row>
    <row r="15" spans="1:4" ht="15.6" customHeight="1" x14ac:dyDescent="0.2">
      <c r="A15" s="8" t="s">
        <v>8</v>
      </c>
      <c r="B15" s="19">
        <v>91.780821917808225</v>
      </c>
      <c r="C15" s="19">
        <v>94</v>
      </c>
      <c r="D15" s="19">
        <v>100</v>
      </c>
    </row>
    <row r="16" spans="1:4" ht="15.6" customHeight="1" x14ac:dyDescent="0.2">
      <c r="A16" s="9" t="s">
        <v>9</v>
      </c>
      <c r="B16" s="20">
        <v>32.549019607843135</v>
      </c>
      <c r="C16" s="20">
        <v>47.841105354058719</v>
      </c>
      <c r="D16" s="20">
        <v>53.223140495867774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28.264462809917358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5.2631578947368416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53.223140495867774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2015-04-20T11:44:26Z</dcterms:modified>
</cp:coreProperties>
</file>