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<sst xmlns="http://schemas.openxmlformats.org/spreadsheetml/2006/main" count="21" uniqueCount="16">
  <si>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</si>
  <si>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</si>
  <si>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</si>
  <si>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</si>
  <si>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</si>
  <si>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</si>
  <si>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</si>
  <si>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</si>
  <si>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</si>
  <si>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</si>
  <si>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</si>
  <si>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</si>
  <si>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</si>
  <si>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RIFREDDO</t>
  </si>
  <si>
    <t>Rifreddo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</si>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</sst>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2.5523560209424083</c:v>
                </c:pt>
                <c:pt idx="1">
                  <c:v>2.4688995215311005</c:v>
                </c:pt>
                <c:pt idx="2">
                  <c:v>2.4363636363636365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9200"/>
        <c:axId val="91306624"/>
      </c:lineChart>
      <c:catAx>
        <c:axId val="91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6624"/>
        <c:crosses val="autoZero"/>
        <c:auto val="1"/>
        <c:lblAlgn val="ctr"/>
        <c:lblOffset val="100"/>
        <c:noMultiLvlLbl val="0"/>
      </c:catAx>
      <c:valAx>
        <c:axId val="91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25.130890052356019</c:v>
                </c:pt>
                <c:pt idx="1">
                  <c:v>31.33971291866029</c:v>
                </c:pt>
                <c:pt idx="2">
                  <c:v>34.772727272727273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0912"/>
        <c:axId val="92426240"/>
      </c:lineChart>
      <c:catAx>
        <c:axId val="91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240"/>
        <c:crosses val="autoZero"/>
        <c:auto val="1"/>
        <c:lblAlgn val="ctr"/>
        <c:lblOffset val="100"/>
        <c:noMultiLvlLbl val="0"/>
      </c:catAx>
      <c:valAx>
        <c:axId val="924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34.772727272727273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2448"/>
        <c:axId val="92474752"/>
      </c:bubbleChart>
      <c:valAx>
        <c:axId val="92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crossBetween val="midCat"/>
      </c:valAx>
      <c:valAx>
        <c:axId val="924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2.5523560209424083</v>
      </c>
      <c r="C13" s="27">
        <v>2.4688995215311005</v>
      </c>
      <c r="D13" s="27">
        <v>2.4363636363636365</v>
      </c>
    </row>
    <row r="14" spans="1:4" ht="21.6" customHeight="1" x14ac:dyDescent="0.2">
      <c r="A14" s="8" t="s">
        <v>5</v>
      </c>
      <c r="B14" s="27">
        <v>25.130890052356019</v>
      </c>
      <c r="C14" s="27">
        <v>31.33971291866029</v>
      </c>
      <c r="D14" s="27">
        <v>34.772727272727273</v>
      </c>
    </row>
    <row r="15" spans="1:4" ht="21.6" customHeight="1" x14ac:dyDescent="0.2">
      <c r="A15" s="9" t="s">
        <v>6</v>
      </c>
      <c r="B15" s="28">
        <v>1.0471204188481675</v>
      </c>
      <c r="C15" s="28">
        <v>1.9138755980861244</v>
      </c>
      <c r="D15" s="28">
        <v>2.7272727272727271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2.4363636363636365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34.772727272727273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2.7272727272727271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2015-04-17T07:50:24Z</dcterms:modified>
</cp:coreProperties>
</file>