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<sst xmlns="http://schemas.openxmlformats.org/spreadsheetml/2006/main" count="40" uniqueCount="23">
  <si>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</si>
  <si>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</si>
  <si>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</si>
  <si>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</si>
  <si>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</si>
  <si>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</si>
  <si>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</si>
  <si>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</si>
  <si>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</si>
  <si>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</si>
  <si>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</si>
  <si>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</si>
  <si>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</si>
  <si>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</si>
  <si>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</si>
  <si>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</si>
  <si>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</si>
  <si>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</si>
  <si>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</si>
  <si>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</si>
  <si>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REVELLO</t>
  </si>
  <si>
    <t>Revello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</si>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</sst>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3.4505640345056405</c:v>
                </c:pt>
                <c:pt idx="1">
                  <c:v>1.7543859649122806</c:v>
                </c:pt>
                <c:pt idx="2">
                  <c:v>1.9013666072489603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13.220338983050848</c:v>
                </c:pt>
                <c:pt idx="1">
                  <c:v>6.8601583113456464</c:v>
                </c:pt>
                <c:pt idx="2">
                  <c:v>7.8321678321678325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1.3666072489601901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2.3767082590612003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1.0076775431861804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1.3666072489601901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2.3767082590612003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98.397000000000006</v>
      </c>
      <c r="C13" s="23">
        <v>96.921999999999997</v>
      </c>
      <c r="D13" s="23">
        <v>97.635999999999996</v>
      </c>
    </row>
    <row r="14" spans="1:4" ht="18" customHeight="1" x14ac:dyDescent="0.2">
      <c r="A14" s="10" t="s">
        <v>10</v>
      </c>
      <c r="B14" s="23">
        <v>4441</v>
      </c>
      <c r="C14" s="23">
        <v>5937.5</v>
      </c>
      <c r="D14" s="23">
        <v>5996.5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0.23966446974236069</v>
      </c>
    </row>
    <row r="17" spans="1:4" ht="18" customHeight="1" x14ac:dyDescent="0.2">
      <c r="A17" s="10" t="s">
        <v>12</v>
      </c>
      <c r="B17" s="23">
        <v>3.4505640345056405</v>
      </c>
      <c r="C17" s="23">
        <v>1.7543859649122806</v>
      </c>
      <c r="D17" s="23">
        <v>1.9013666072489603</v>
      </c>
    </row>
    <row r="18" spans="1:4" ht="18" customHeight="1" x14ac:dyDescent="0.2">
      <c r="A18" s="10" t="s">
        <v>7</v>
      </c>
      <c r="B18" s="23">
        <v>0.72992700729927007</v>
      </c>
      <c r="C18" s="23">
        <v>0.25062656641604009</v>
      </c>
      <c r="D18" s="23">
        <v>1.3666072489601901</v>
      </c>
    </row>
    <row r="19" spans="1:4" ht="18" customHeight="1" x14ac:dyDescent="0.2">
      <c r="A19" s="10" t="s">
        <v>13</v>
      </c>
      <c r="B19" s="23">
        <v>0.64741035856573703</v>
      </c>
      <c r="C19" s="23">
        <v>0.7225433526011561</v>
      </c>
      <c r="D19" s="23">
        <v>1.0076775431861804</v>
      </c>
    </row>
    <row r="20" spans="1:4" ht="18" customHeight="1" x14ac:dyDescent="0.2">
      <c r="A20" s="10" t="s">
        <v>14</v>
      </c>
      <c r="B20" s="23">
        <v>13.220338983050848</v>
      </c>
      <c r="C20" s="23">
        <v>6.8601583113456464</v>
      </c>
      <c r="D20" s="23">
        <v>7.8321678321678325</v>
      </c>
    </row>
    <row r="21" spans="1:4" ht="18" customHeight="1" x14ac:dyDescent="0.2">
      <c r="A21" s="12" t="s">
        <v>15</v>
      </c>
      <c r="B21" s="24">
        <v>1.9907100199071004</v>
      </c>
      <c r="C21" s="24">
        <v>2.1303258145363406</v>
      </c>
      <c r="D21" s="24">
        <v>2.3767082590612003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97.635999999999996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5996.5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0.23966446974236069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1.9013666072489603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1.3666072489601901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1.0076775431861804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7.8321678321678325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2.3767082590612003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2016-02-16T14:16:29Z</dcterms:modified>
</cp:coreProperties>
</file>