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<sst xmlns="http://schemas.openxmlformats.org/spreadsheetml/2006/main" count="41" uniqueCount="26">
  <si>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</si>
  <si>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</si>
  <si>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</si>
  <si>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</si>
  <si>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</si>
  <si>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</si>
  <si>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</si>
  <si>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</si>
  <si>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</si>
  <si>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</si>
  <si>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</si>
  <si>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</si>
  <si>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</si>
  <si>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</si>
  <si>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</si>
  <si>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</si>
  <si>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</si>
  <si>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</si>
  <si>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</si>
  <si>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</si>
  <si>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</si>
  <si>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</si>
  <si>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</si>
  <si>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REVELLO</t>
  </si>
  <si>
    <t>Revello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</si>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</sst>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95.008912655971471</c:v>
                </c:pt>
                <c:pt idx="1">
                  <c:v>130.44397463002113</c:v>
                </c:pt>
                <c:pt idx="2">
                  <c:v>227.90697674418604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50.673302107728333</c:v>
                </c:pt>
                <c:pt idx="1">
                  <c:v>52.615298087739035</c:v>
                </c:pt>
                <c:pt idx="2">
                  <c:v>55.926130099228224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66.368715083798875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45.75625680087051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54.125874125874127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66.368715083798875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45.75625680087051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69.539198084979063</v>
      </c>
      <c r="C13" s="27">
        <v>66.264367816091948</v>
      </c>
      <c r="D13" s="27">
        <v>66.368715083798875</v>
      </c>
    </row>
    <row r="14" spans="1:4" ht="18.600000000000001" customHeight="1" x14ac:dyDescent="0.2">
      <c r="A14" s="9" t="s">
        <v>8</v>
      </c>
      <c r="B14" s="27">
        <v>32.607449856733524</v>
      </c>
      <c r="C14" s="27">
        <v>39.53744493392071</v>
      </c>
      <c r="D14" s="27">
        <v>45.75625680087051</v>
      </c>
    </row>
    <row r="15" spans="1:4" ht="18.600000000000001" customHeight="1" x14ac:dyDescent="0.2">
      <c r="A15" s="9" t="s">
        <v>9</v>
      </c>
      <c r="B15" s="27">
        <v>50.673302107728333</v>
      </c>
      <c r="C15" s="27">
        <v>52.615298087739035</v>
      </c>
      <c r="D15" s="27">
        <v>55.926130099228224</v>
      </c>
    </row>
    <row r="16" spans="1:4" ht="18.600000000000001" customHeight="1" x14ac:dyDescent="0.2">
      <c r="A16" s="9" t="s">
        <v>10</v>
      </c>
      <c r="B16" s="27">
        <v>95.008912655971471</v>
      </c>
      <c r="C16" s="27">
        <v>130.44397463002113</v>
      </c>
      <c r="D16" s="27">
        <v>227.90697674418604</v>
      </c>
    </row>
    <row r="17" spans="1:4" ht="18.600000000000001" customHeight="1" x14ac:dyDescent="0.2">
      <c r="A17" s="9" t="s">
        <v>6</v>
      </c>
      <c r="B17" s="27">
        <v>63.389830508474574</v>
      </c>
      <c r="C17" s="27">
        <v>62.401055408970976</v>
      </c>
      <c r="D17" s="27">
        <v>54.125874125874127</v>
      </c>
    </row>
    <row r="18" spans="1:4" ht="18.600000000000001" customHeight="1" x14ac:dyDescent="0.2">
      <c r="A18" s="9" t="s">
        <v>11</v>
      </c>
      <c r="B18" s="27">
        <v>33.853264009243212</v>
      </c>
      <c r="C18" s="27">
        <v>27.792624265098876</v>
      </c>
      <c r="D18" s="27">
        <v>24.199112863479545</v>
      </c>
    </row>
    <row r="19" spans="1:4" ht="18.600000000000001" customHeight="1" x14ac:dyDescent="0.2">
      <c r="A19" s="9" t="s">
        <v>12</v>
      </c>
      <c r="B19" s="27">
        <v>32.004621606008087</v>
      </c>
      <c r="C19" s="27">
        <v>33.939070016034208</v>
      </c>
      <c r="D19" s="27">
        <v>31.197634302612126</v>
      </c>
    </row>
    <row r="20" spans="1:4" ht="18.600000000000001" customHeight="1" x14ac:dyDescent="0.2">
      <c r="A20" s="9" t="s">
        <v>13</v>
      </c>
      <c r="B20" s="27">
        <v>18.601964182553438</v>
      </c>
      <c r="C20" s="27">
        <v>23.089257081774452</v>
      </c>
      <c r="D20" s="27">
        <v>29.719073435189745</v>
      </c>
    </row>
    <row r="21" spans="1:4" ht="18.600000000000001" customHeight="1" x14ac:dyDescent="0.2">
      <c r="A21" s="9" t="s">
        <v>14</v>
      </c>
      <c r="B21" s="27">
        <v>15.540150202195264</v>
      </c>
      <c r="C21" s="27">
        <v>15.179048637092462</v>
      </c>
      <c r="D21" s="27">
        <v>14.884179398718581</v>
      </c>
    </row>
    <row r="22" spans="1:4" ht="18.600000000000001" customHeight="1" x14ac:dyDescent="0.2">
      <c r="A22" s="9" t="s">
        <v>15</v>
      </c>
      <c r="B22" s="27">
        <v>8.2611207394569615</v>
      </c>
      <c r="C22" s="27">
        <v>23.196151790486372</v>
      </c>
      <c r="D22" s="27">
        <v>19.81271562345983</v>
      </c>
    </row>
    <row r="23" spans="1:4" ht="18.600000000000001" customHeight="1" x14ac:dyDescent="0.2">
      <c r="A23" s="9" t="s">
        <v>16</v>
      </c>
      <c r="B23" s="27">
        <v>66.377816291161167</v>
      </c>
      <c r="C23" s="27">
        <v>36.344200962052383</v>
      </c>
      <c r="D23" s="27">
        <v>40.611138491867912</v>
      </c>
    </row>
    <row r="24" spans="1:4" ht="18.600000000000001" customHeight="1" x14ac:dyDescent="0.2">
      <c r="A24" s="9" t="s">
        <v>17</v>
      </c>
      <c r="B24" s="27">
        <v>4.2172154823801273</v>
      </c>
      <c r="C24" s="27">
        <v>24.425440940673436</v>
      </c>
      <c r="D24" s="27">
        <v>16.017742730409068</v>
      </c>
    </row>
    <row r="25" spans="1:4" ht="18.600000000000001" customHeight="1" x14ac:dyDescent="0.2">
      <c r="A25" s="10" t="s">
        <v>18</v>
      </c>
      <c r="B25" s="28">
        <v>164.50304179192079</v>
      </c>
      <c r="C25" s="28">
        <v>175.746362147056</v>
      </c>
      <c r="D25" s="28">
        <v>173.04526748971193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66.368715083798875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45.75625680087051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55.926130099228224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227.90697674418604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54.125874125874127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24.199112863479545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31.197634302612126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29.719073435189745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14.884179398718581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19.81271562345983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40.611138491867912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16.017742730409068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173.04526748971193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2016-01-28T11:44:10Z</dcterms:modified>
</cp:coreProperties>
</file>