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<sst xmlns="http://schemas.openxmlformats.org/spreadsheetml/2006/main" count="23" uniqueCount="17">
  <si>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</si>
  <si>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</si>
  <si>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</si>
  <si>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</si>
  <si>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</si>
  <si>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</si>
  <si>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</si>
  <si>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</si>
  <si>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</si>
  <si>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</si>
  <si>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</si>
  <si>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</si>
  <si>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</si>
  <si>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</si>
  <si>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REVELLO</t>
  </si>
  <si>
    <t>Revello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</si>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</sst>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6.7349137931034493</c:v>
                </c:pt>
                <c:pt idx="1">
                  <c:v>4.6381243628950051</c:v>
                </c:pt>
                <c:pt idx="2">
                  <c:v>3.6104513064133017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6848"/>
        <c:axId val="93568384"/>
      </c:lineChart>
      <c:catAx>
        <c:axId val="9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8384"/>
        <c:crosses val="autoZero"/>
        <c:auto val="1"/>
        <c:lblAlgn val="ctr"/>
        <c:lblOffset val="100"/>
        <c:noMultiLvlLbl val="0"/>
      </c:catAx>
      <c:valAx>
        <c:axId val="935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6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17.994858611825194</c:v>
                </c:pt>
                <c:pt idx="1">
                  <c:v>10.99290780141844</c:v>
                </c:pt>
                <c:pt idx="2">
                  <c:v>12.556053811659194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6880"/>
        <c:axId val="98909568"/>
      </c:lineChart>
      <c:catAx>
        <c:axId val="9890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9568"/>
        <c:crosses val="autoZero"/>
        <c:auto val="1"/>
        <c:lblAlgn val="ctr"/>
        <c:lblOffset val="100"/>
        <c:noMultiLvlLbl val="0"/>
      </c:catAx>
      <c:valAx>
        <c:axId val="98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6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2.0610057708161582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5.7174887892376685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12.556053811659194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2.0610057708161582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5.7174887892376685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17088"/>
        <c:axId val="99019392"/>
      </c:bubbleChart>
      <c:valAx>
        <c:axId val="990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19392"/>
        <c:crosses val="autoZero"/>
        <c:crossBetween val="midCat"/>
      </c:valAx>
      <c:valAx>
        <c:axId val="9901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4.5193097781429739</v>
      </c>
      <c r="C13" s="27">
        <v>2.7824620573355818</v>
      </c>
      <c r="D13" s="27">
        <v>2.0610057708161582</v>
      </c>
    </row>
    <row r="14" spans="1:4" ht="19.899999999999999" customHeight="1" x14ac:dyDescent="0.2">
      <c r="A14" s="9" t="s">
        <v>9</v>
      </c>
      <c r="B14" s="27">
        <v>10.954616588419405</v>
      </c>
      <c r="C14" s="27">
        <v>7.4742268041237114</v>
      </c>
      <c r="D14" s="27">
        <v>5.7174887892376685</v>
      </c>
    </row>
    <row r="15" spans="1:4" ht="19.899999999999999" customHeight="1" x14ac:dyDescent="0.2">
      <c r="A15" s="9" t="s">
        <v>10</v>
      </c>
      <c r="B15" s="27">
        <v>6.7349137931034493</v>
      </c>
      <c r="C15" s="27">
        <v>4.6381243628950051</v>
      </c>
      <c r="D15" s="27">
        <v>3.6104513064133017</v>
      </c>
    </row>
    <row r="16" spans="1:4" ht="19.899999999999999" customHeight="1" x14ac:dyDescent="0.2">
      <c r="A16" s="10" t="s">
        <v>11</v>
      </c>
      <c r="B16" s="28">
        <v>17.994858611825194</v>
      </c>
      <c r="C16" s="28">
        <v>10.99290780141844</v>
      </c>
      <c r="D16" s="28">
        <v>12.556053811659194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2.0610057708161582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5.7174887892376685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3.6104513064133017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12.556053811659194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2016-04-29T08:38:35Z</dcterms:modified>
</cp:coreProperties>
</file>