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<sst xmlns="http://schemas.openxmlformats.org/spreadsheetml/2006/main" count="23" uniqueCount="17">
  <si>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</si>
  <si>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</si>
  <si>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</si>
  <si>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</si>
  <si>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</si>
  <si>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</si>
  <si>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</si>
  <si>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</si>
  <si>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</si>
  <si>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</si>
  <si>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</si>
  <si>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</si>
  <si>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</si>
  <si>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</si>
  <si>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REVELLO</t>
  </si>
  <si>
    <t>Revello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</si>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</sst>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4.8048048048048049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5472"/>
        <c:axId val="97949184"/>
      </c:lineChart>
      <c:catAx>
        <c:axId val="979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9184"/>
        <c:crosses val="autoZero"/>
        <c:auto val="1"/>
        <c:lblAlgn val="ctr"/>
        <c:lblOffset val="100"/>
        <c:noMultiLvlLbl val="0"/>
      </c:catAx>
      <c:valAx>
        <c:axId val="9794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97.235023041474662</c:v>
                </c:pt>
                <c:pt idx="2">
                  <c:v>98.347107438016536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9760"/>
        <c:axId val="97992064"/>
      </c:lineChart>
      <c:catAx>
        <c:axId val="97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064"/>
        <c:crosses val="autoZero"/>
        <c:auto val="1"/>
        <c:lblAlgn val="ctr"/>
        <c:lblOffset val="100"/>
        <c:noMultiLvlLbl val="0"/>
      </c:catAx>
      <c:valAx>
        <c:axId val="979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45.222654561175965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98.347107438016536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7264"/>
        <c:axId val="100436224"/>
      </c:bubbleChart>
      <c:valAx>
        <c:axId val="1004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36224"/>
        <c:crosses val="autoZero"/>
        <c:crossBetween val="midCat"/>
      </c:valAx>
      <c:valAx>
        <c:axId val="10043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11.686526122823098</v>
      </c>
      <c r="C13" s="19">
        <v>25.817706061927602</v>
      </c>
      <c r="D13" s="19">
        <v>38.651102464332041</v>
      </c>
    </row>
    <row r="14" spans="1:4" ht="15.6" customHeight="1" x14ac:dyDescent="0.2">
      <c r="A14" s="8" t="s">
        <v>6</v>
      </c>
      <c r="B14" s="19">
        <v>3.0303030303030303</v>
      </c>
      <c r="C14" s="19">
        <v>4.8048048048048049</v>
      </c>
      <c r="D14" s="19">
        <v>10.9375</v>
      </c>
    </row>
    <row r="15" spans="1:4" ht="15.6" customHeight="1" x14ac:dyDescent="0.2">
      <c r="A15" s="8" t="s">
        <v>8</v>
      </c>
      <c r="B15" s="19">
        <v>96.551724137931032</v>
      </c>
      <c r="C15" s="19">
        <v>97.235023041474662</v>
      </c>
      <c r="D15" s="19">
        <v>98.347107438016536</v>
      </c>
    </row>
    <row r="16" spans="1:4" ht="15.6" customHeight="1" x14ac:dyDescent="0.2">
      <c r="A16" s="9" t="s">
        <v>9</v>
      </c>
      <c r="B16" s="20">
        <v>32.034830430797435</v>
      </c>
      <c r="C16" s="20">
        <v>43.044047099869168</v>
      </c>
      <c r="D16" s="20">
        <v>45.222654561175965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38.651102464332041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10.9375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98.347107438016536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45.222654561175965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2015-04-20T11:44:26Z</dcterms:modified>
</cp:coreProperties>
</file>