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<sst xmlns="http://schemas.openxmlformats.org/spreadsheetml/2006/main" count="25" uniqueCount="18">
  <si>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</si>
  <si>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</si>
  <si>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</si>
  <si>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</si>
  <si>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</si>
  <si>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</si>
  <si>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</si>
  <si>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</si>
  <si>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</si>
  <si>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</si>
  <si>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</si>
  <si>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</si>
  <si>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</si>
  <si>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</si>
  <si>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</si>
  <si>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REVELLO</t>
  </si>
  <si>
    <t>Revello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</si>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</sst>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36.480686695278969</c:v>
                </c:pt>
                <c:pt idx="1">
                  <c:v>59.979736575481255</c:v>
                </c:pt>
                <c:pt idx="2">
                  <c:v>85.468451242829829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91.750414019530666</c:v>
                </c:pt>
                <c:pt idx="1">
                  <c:v>90.66838913509288</c:v>
                </c:pt>
                <c:pt idx="2">
                  <c:v>91.143460275211908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85.468451242829829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0.47678795483061481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91.143460275211908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91.750414019530666</v>
      </c>
      <c r="C13" s="19">
        <v>90.66838913509288</v>
      </c>
      <c r="D13" s="19">
        <v>91.143460275211908</v>
      </c>
    </row>
    <row r="14" spans="1:4" ht="20.45" customHeight="1" x14ac:dyDescent="0.2">
      <c r="A14" s="8" t="s">
        <v>8</v>
      </c>
      <c r="B14" s="19">
        <v>1.3290559120073326</v>
      </c>
      <c r="C14" s="19">
        <v>5.7566506759703442</v>
      </c>
      <c r="D14" s="19">
        <v>3.5884133160397749</v>
      </c>
    </row>
    <row r="15" spans="1:4" ht="20.45" customHeight="1" x14ac:dyDescent="0.2">
      <c r="A15" s="8" t="s">
        <v>9</v>
      </c>
      <c r="B15" s="19">
        <v>36.480686695278969</v>
      </c>
      <c r="C15" s="19">
        <v>59.979736575481255</v>
      </c>
      <c r="D15" s="19">
        <v>85.468451242829829</v>
      </c>
    </row>
    <row r="16" spans="1:4" ht="20.45" customHeight="1" x14ac:dyDescent="0.2">
      <c r="A16" s="8" t="s">
        <v>10</v>
      </c>
      <c r="B16" s="19">
        <v>0.4728132387706856</v>
      </c>
      <c r="C16" s="19">
        <v>0.40434672731867571</v>
      </c>
      <c r="D16" s="19">
        <v>0.47678795483061481</v>
      </c>
    </row>
    <row r="17" spans="1:4" ht="20.45" customHeight="1" x14ac:dyDescent="0.2">
      <c r="A17" s="9" t="s">
        <v>7</v>
      </c>
      <c r="B17" s="20">
        <v>66.666666666666657</v>
      </c>
      <c r="C17" s="20">
        <v>29.559748427672954</v>
      </c>
      <c r="D17" s="20">
        <v>18.844221105527641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91.143460275211908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3.5884133160397749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85.468451242829829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0.47678795483061481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18.844221105527641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2016-01-28T09:04:42Z</dcterms:modified>
</cp:coreProperties>
</file>