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<sst xmlns="http://schemas.openxmlformats.org/spreadsheetml/2006/main" count="21" uniqueCount="16">
  <si>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</si>
  <si>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</si>
  <si>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</si>
  <si>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</si>
  <si>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</si>
  <si>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</si>
  <si>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</si>
  <si>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</si>
  <si>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</si>
  <si>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</si>
  <si>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</si>
  <si>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</si>
  <si>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</si>
  <si>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REVELLO</t>
  </si>
  <si>
    <t>Revello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</si>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</sst>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2.6648971466489715</c:v>
                </c:pt>
                <c:pt idx="1">
                  <c:v>2.6015037593984962</c:v>
                </c:pt>
                <c:pt idx="2">
                  <c:v>2.4765300059417705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7392"/>
        <c:axId val="91327872"/>
      </c:lineChart>
      <c:catAx>
        <c:axId val="913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7872"/>
        <c:crosses val="autoZero"/>
        <c:auto val="1"/>
        <c:lblAlgn val="ctr"/>
        <c:lblOffset val="100"/>
        <c:noMultiLvlLbl val="0"/>
      </c:catAx>
      <c:valAx>
        <c:axId val="91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28.400796284007964</c:v>
                </c:pt>
                <c:pt idx="1">
                  <c:v>29.197994987468672</c:v>
                </c:pt>
                <c:pt idx="2">
                  <c:v>32.620320855614978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6624"/>
        <c:axId val="92428544"/>
      </c:lineChart>
      <c:catAx>
        <c:axId val="924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8544"/>
        <c:crosses val="autoZero"/>
        <c:auto val="1"/>
        <c:lblAlgn val="ctr"/>
        <c:lblOffset val="100"/>
        <c:noMultiLvlLbl val="0"/>
      </c:catAx>
      <c:valAx>
        <c:axId val="924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32.620320855614978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1.5448603683897801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2.4765300059417705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4752"/>
        <c:axId val="92501888"/>
      </c:bubbleChart>
      <c:valAx>
        <c:axId val="924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1888"/>
        <c:crosses val="autoZero"/>
        <c:crossBetween val="midCat"/>
      </c:valAx>
      <c:valAx>
        <c:axId val="925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2.6648971466489715</v>
      </c>
      <c r="C13" s="27">
        <v>2.6015037593984962</v>
      </c>
      <c r="D13" s="27">
        <v>2.4765300059417705</v>
      </c>
    </row>
    <row r="14" spans="1:4" ht="21.6" customHeight="1" x14ac:dyDescent="0.2">
      <c r="A14" s="8" t="s">
        <v>5</v>
      </c>
      <c r="B14" s="27">
        <v>28.400796284007964</v>
      </c>
      <c r="C14" s="27">
        <v>29.197994987468672</v>
      </c>
      <c r="D14" s="27">
        <v>32.620320855614978</v>
      </c>
    </row>
    <row r="15" spans="1:4" ht="21.6" customHeight="1" x14ac:dyDescent="0.2">
      <c r="A15" s="9" t="s">
        <v>6</v>
      </c>
      <c r="B15" s="28">
        <v>1.5925680159256803</v>
      </c>
      <c r="C15" s="28">
        <v>1.0025062656641603</v>
      </c>
      <c r="D15" s="28">
        <v>1.5448603683897801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2.4765300059417705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32.620320855614978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1.5448603683897801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2015-04-17T07:50:24Z</dcterms:modified>
</cp:coreProperties>
</file>