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<sst xmlns="http://schemas.openxmlformats.org/spreadsheetml/2006/main" count="37" uniqueCount="25">
  <si>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</si>
  <si>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</si>
  <si>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</si>
  <si>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</si>
  <si>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</si>
  <si>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</si>
  <si>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</si>
  <si>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</si>
  <si>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</si>
  <si>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</si>
  <si>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</si>
  <si>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</si>
  <si>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</si>
  <si>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</si>
  <si>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</si>
  <si>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</si>
  <si>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</si>
  <si>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</si>
  <si>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</si>
  <si>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</si>
  <si>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</si>
  <si>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REVELLO</t>
  </si>
  <si>
    <t>-</t>
  </si>
  <si>
    <t>Revello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</si>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</sst>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0.32608695652173914</c:v>
                </c:pt>
                <c:pt idx="1">
                  <c:v>1.5105740181268883</c:v>
                </c:pt>
                <c:pt idx="2">
                  <c:v>2.2892819979188346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23.711340206185564</c:v>
                </c:pt>
                <c:pt idx="2">
                  <c:v>32.155477031802121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2.2892819979188346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32.155477031802121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57.81990521327014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2.2892819979188346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32.155477031802121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2.7187345526445874</v>
      </c>
      <c r="C13" s="30">
        <v>23.139312977099237</v>
      </c>
      <c r="D13" s="30">
        <v>67.332857482750413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23.711340206185564</v>
      </c>
      <c r="D14" s="30">
        <v>32.155477031802121</v>
      </c>
    </row>
    <row r="15" spans="1:4" ht="19.899999999999999" customHeight="1" x14ac:dyDescent="0.2">
      <c r="A15" s="9" t="s">
        <v>6</v>
      </c>
      <c r="B15" s="30">
        <v>0.32608695652173914</v>
      </c>
      <c r="C15" s="30">
        <v>1.5105740181268883</v>
      </c>
      <c r="D15" s="30">
        <v>2.2892819979188346</v>
      </c>
    </row>
    <row r="16" spans="1:4" ht="19.899999999999999" customHeight="1" x14ac:dyDescent="0.2">
      <c r="A16" s="9" t="s">
        <v>12</v>
      </c>
      <c r="B16" s="30">
        <v>40</v>
      </c>
      <c r="C16" s="30">
        <v>50.649350649350644</v>
      </c>
      <c r="D16" s="30">
        <v>57.81990521327014</v>
      </c>
    </row>
    <row r="17" spans="1:4" ht="19.899999999999999" customHeight="1" x14ac:dyDescent="0.2">
      <c r="A17" s="9" t="s">
        <v>13</v>
      </c>
      <c r="B17" s="30">
        <v>127.27539635936583</v>
      </c>
      <c r="C17" s="30">
        <v>103.96739410823919</v>
      </c>
      <c r="D17" s="30">
        <v>96.522450428666701</v>
      </c>
    </row>
    <row r="18" spans="1:4" ht="19.899999999999999" customHeight="1" x14ac:dyDescent="0.2">
      <c r="A18" s="9" t="s">
        <v>14</v>
      </c>
      <c r="B18" s="30">
        <v>15.689438766361846</v>
      </c>
      <c r="C18" s="30">
        <v>17.569335426478283</v>
      </c>
      <c r="D18" s="30">
        <v>64.350780798149216</v>
      </c>
    </row>
    <row r="19" spans="1:4" ht="19.899999999999999" customHeight="1" x14ac:dyDescent="0.2">
      <c r="A19" s="9" t="s">
        <v>8</v>
      </c>
      <c r="B19" s="30" t="s">
        <v>18</v>
      </c>
      <c r="C19" s="30">
        <v>12.371134020618557</v>
      </c>
      <c r="D19" s="30">
        <v>16.607773851590103</v>
      </c>
    </row>
    <row r="20" spans="1:4" ht="19.899999999999999" customHeight="1" x14ac:dyDescent="0.2">
      <c r="A20" s="9" t="s">
        <v>15</v>
      </c>
      <c r="B20" s="30">
        <v>0</v>
      </c>
      <c r="C20" s="30">
        <v>11.76470588235294</v>
      </c>
      <c r="D20" s="30">
        <v>53.488372093023251</v>
      </c>
    </row>
    <row r="21" spans="1:4" ht="19.899999999999999" customHeight="1" x14ac:dyDescent="0.2">
      <c r="A21" s="9" t="s">
        <v>16</v>
      </c>
      <c r="B21" s="30" t="s">
        <v>22</v>
      </c>
      <c r="C21" s="30">
        <v>201.40845070422534</v>
      </c>
      <c r="D21" s="30">
        <v>63.360944637426677</v>
      </c>
    </row>
    <row r="22" spans="1:4" ht="19.899999999999999" customHeight="1" x14ac:dyDescent="0.2">
      <c r="A22" s="10" t="s">
        <v>17</v>
      </c>
      <c r="B22" s="31">
        <v>72.818146866589771</v>
      </c>
      <c r="C22" s="31">
        <v>607.42358078602615</v>
      </c>
      <c r="D22" s="31">
        <v>852.99772766998774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67.332857482750413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32.155477031802121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2.2892819979188346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57.81990521327014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96.522450428666701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64.350780798149216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16.607773851590103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53.488372093023251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63.360944637426677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852.99772766998774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2016-01-26T08:43:50Z</dcterms:modified>
</cp:coreProperties>
</file>