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<sst xmlns="http://schemas.openxmlformats.org/spreadsheetml/2006/main" count="29" uniqueCount="20">
  <si>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</si>
  <si>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</si>
  <si>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</si>
  <si>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</si>
  <si>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</si>
  <si>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</si>
  <si>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</si>
  <si>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</si>
  <si>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</si>
  <si>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</si>
  <si>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</si>
  <si>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</si>
  <si>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</si>
  <si>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</si>
  <si>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</si>
  <si>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</si>
  <si>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</si>
  <si>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REVELLO</t>
  </si>
  <si>
    <t>Revello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</si>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</sst>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7.5135936727632231</c:v>
                </c:pt>
                <c:pt idx="1">
                  <c:v>8.1106870229007626</c:v>
                </c:pt>
                <c:pt idx="2">
                  <c:v>10.040447299547942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7024"/>
        <c:axId val="90978560"/>
      </c:lineChart>
      <c:catAx>
        <c:axId val="9097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78560"/>
        <c:crosses val="autoZero"/>
        <c:auto val="1"/>
        <c:lblAlgn val="ctr"/>
        <c:lblOffset val="100"/>
        <c:noMultiLvlLbl val="0"/>
      </c:catAx>
      <c:valAx>
        <c:axId val="9097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77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5.9070687098368762</c:v>
                </c:pt>
                <c:pt idx="1">
                  <c:v>5.6059160305343507</c:v>
                </c:pt>
                <c:pt idx="2">
                  <c:v>5.1867713537949083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93408"/>
        <c:axId val="91010176"/>
      </c:lineChart>
      <c:catAx>
        <c:axId val="9099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10176"/>
        <c:crosses val="autoZero"/>
        <c:auto val="1"/>
        <c:lblAlgn val="ctr"/>
        <c:lblOffset val="100"/>
        <c:noMultiLvlLbl val="0"/>
      </c:catAx>
      <c:valAx>
        <c:axId val="910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93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30.035842293906811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20.609318996415769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4.0950744558991978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30.035842293906811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20.609318996415769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35136"/>
        <c:axId val="91039616"/>
      </c:bubbleChart>
      <c:valAx>
        <c:axId val="9103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9616"/>
        <c:crosses val="autoZero"/>
        <c:crossBetween val="midCat"/>
      </c:valAx>
      <c:valAx>
        <c:axId val="910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97.269624573378849</v>
      </c>
      <c r="C13" s="22">
        <v>98.016060462919228</v>
      </c>
      <c r="D13" s="22">
        <v>99.099952629085735</v>
      </c>
    </row>
    <row r="14" spans="1:4" ht="17.45" customHeight="1" x14ac:dyDescent="0.2">
      <c r="A14" s="10" t="s">
        <v>6</v>
      </c>
      <c r="B14" s="22">
        <v>5.9070687098368762</v>
      </c>
      <c r="C14" s="22">
        <v>5.6059160305343507</v>
      </c>
      <c r="D14" s="22">
        <v>5.1867713537949083</v>
      </c>
    </row>
    <row r="15" spans="1:4" ht="17.45" customHeight="1" x14ac:dyDescent="0.2">
      <c r="A15" s="10" t="s">
        <v>12</v>
      </c>
      <c r="B15" s="22">
        <v>7.5135936727632231</v>
      </c>
      <c r="C15" s="22">
        <v>8.1106870229007626</v>
      </c>
      <c r="D15" s="22">
        <v>10.040447299547942</v>
      </c>
    </row>
    <row r="16" spans="1:4" ht="17.45" customHeight="1" x14ac:dyDescent="0.2">
      <c r="A16" s="10" t="s">
        <v>7</v>
      </c>
      <c r="B16" s="22">
        <v>24.218181818181819</v>
      </c>
      <c r="C16" s="22">
        <v>28.375451263537904</v>
      </c>
      <c r="D16" s="22">
        <v>30.035842293906811</v>
      </c>
    </row>
    <row r="17" spans="1:4" ht="17.45" customHeight="1" x14ac:dyDescent="0.2">
      <c r="A17" s="10" t="s">
        <v>8</v>
      </c>
      <c r="B17" s="22">
        <v>22.90909090909091</v>
      </c>
      <c r="C17" s="22">
        <v>22.960288808664259</v>
      </c>
      <c r="D17" s="22">
        <v>20.609318996415769</v>
      </c>
    </row>
    <row r="18" spans="1:4" ht="17.45" customHeight="1" x14ac:dyDescent="0.2">
      <c r="A18" s="10" t="s">
        <v>9</v>
      </c>
      <c r="B18" s="22">
        <v>105.71428571428572</v>
      </c>
      <c r="C18" s="22">
        <v>123.58490566037736</v>
      </c>
      <c r="D18" s="22">
        <v>145.73913043478262</v>
      </c>
    </row>
    <row r="19" spans="1:4" ht="17.45" customHeight="1" x14ac:dyDescent="0.2">
      <c r="A19" s="11" t="s">
        <v>13</v>
      </c>
      <c r="B19" s="23">
        <v>1.1642156862745099</v>
      </c>
      <c r="C19" s="23">
        <v>2.6900584795321638</v>
      </c>
      <c r="D19" s="23">
        <v>4.0950744558991978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99.099952629085735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5.1867713537949083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10.040447299547942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30.035842293906811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20.609318996415769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145.73913043478262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4.0950744558991978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2015-04-16T11:20:18Z</dcterms:modified>
</cp:coreProperties>
</file>