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<sst xmlns="http://schemas.openxmlformats.org/spreadsheetml/2006/main" count="40" uniqueCount="23">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</sst>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1.4367037137435619</c:v>
                </c:pt>
                <c:pt idx="1">
                  <c:v>0.99846390168970811</c:v>
                </c:pt>
                <c:pt idx="2">
                  <c:v>1.0394519253484527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10.961365678346811</c:v>
                </c:pt>
                <c:pt idx="1">
                  <c:v>10.127314814814815</c:v>
                </c:pt>
                <c:pt idx="2">
                  <c:v>9.6981374438021835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2.6931254429482636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0.94150641025641024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2.6931254429482636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98.087999999999994</v>
      </c>
      <c r="C13" s="23">
        <v>97.254999999999995</v>
      </c>
      <c r="D13" s="23">
        <v>97.945999999999998</v>
      </c>
    </row>
    <row r="14" spans="1:4" ht="18" customHeight="1" x14ac:dyDescent="0.2">
      <c r="A14" s="10" t="s">
        <v>10</v>
      </c>
      <c r="B14" s="23">
        <v>4902</v>
      </c>
      <c r="C14" s="23">
        <v>5253</v>
      </c>
      <c r="D14" s="23">
        <v>5363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2.4166263895601739E-2</v>
      </c>
      <c r="D16" s="23">
        <v>7.1959702566562728E-2</v>
      </c>
    </row>
    <row r="17" spans="1:4" ht="18" customHeight="1" x14ac:dyDescent="0.2">
      <c r="A17" s="10" t="s">
        <v>12</v>
      </c>
      <c r="B17" s="23">
        <v>1.4367037137435619</v>
      </c>
      <c r="C17" s="23">
        <v>0.99846390168970811</v>
      </c>
      <c r="D17" s="23">
        <v>1.0394519253484527</v>
      </c>
    </row>
    <row r="18" spans="1:4" ht="18" customHeight="1" x14ac:dyDescent="0.2">
      <c r="A18" s="10" t="s">
        <v>7</v>
      </c>
      <c r="B18" s="23">
        <v>0.7319056654920032</v>
      </c>
      <c r="C18" s="23">
        <v>0.40962621607782901</v>
      </c>
      <c r="D18" s="23">
        <v>1.2048192771084338</v>
      </c>
    </row>
    <row r="19" spans="1:4" ht="18" customHeight="1" x14ac:dyDescent="0.2">
      <c r="A19" s="10" t="s">
        <v>13</v>
      </c>
      <c r="B19" s="23">
        <v>1.1581803005008349</v>
      </c>
      <c r="C19" s="23">
        <v>0.95521774856203778</v>
      </c>
      <c r="D19" s="23">
        <v>0.94150641025641024</v>
      </c>
    </row>
    <row r="20" spans="1:4" ht="18" customHeight="1" x14ac:dyDescent="0.2">
      <c r="A20" s="10" t="s">
        <v>14</v>
      </c>
      <c r="B20" s="23">
        <v>10.961365678346811</v>
      </c>
      <c r="C20" s="23">
        <v>10.127314814814815</v>
      </c>
      <c r="D20" s="23">
        <v>9.6981374438021835</v>
      </c>
    </row>
    <row r="21" spans="1:4" ht="18" customHeight="1" x14ac:dyDescent="0.2">
      <c r="A21" s="12" t="s">
        <v>15</v>
      </c>
      <c r="B21" s="24">
        <v>2.1143941447546761</v>
      </c>
      <c r="C21" s="24">
        <v>1.9713261648745519</v>
      </c>
      <c r="D21" s="24">
        <v>2.6931254429482636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97.945999999999998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7.1959702566562728E-2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1.0394519253484527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1.2048192771084338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0.94150641025641024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9.6981374438021835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2.6931254429482636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2016-02-16T14:16:28Z</dcterms:modified>
</cp:coreProperties>
</file>