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<sst xmlns="http://schemas.openxmlformats.org/spreadsheetml/2006/main" count="41" uniqueCount="26">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</sst>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80.745814307458147</c:v>
                </c:pt>
                <c:pt idx="1">
                  <c:v>137.22854188210962</c:v>
                </c:pt>
                <c:pt idx="2">
                  <c:v>255.06419400855921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47.854785478547853</c:v>
                </c:pt>
                <c:pt idx="1">
                  <c:v>49.461602177257127</c:v>
                </c:pt>
                <c:pt idx="2">
                  <c:v>48.667666397508363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57.987747408105562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39.728813559322035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45.022479126525369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57.987747408105562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39.728813559322035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61.354961832061072</v>
      </c>
      <c r="C13" s="27">
        <v>61.217097319488047</v>
      </c>
      <c r="D13" s="27">
        <v>57.987747408105562</v>
      </c>
    </row>
    <row r="14" spans="1:4" ht="18.600000000000001" customHeight="1" x14ac:dyDescent="0.2">
      <c r="A14" s="9" t="s">
        <v>8</v>
      </c>
      <c r="B14" s="27">
        <v>34.66915191053122</v>
      </c>
      <c r="C14" s="27">
        <v>38.167053364269144</v>
      </c>
      <c r="D14" s="27">
        <v>39.728813559322035</v>
      </c>
    </row>
    <row r="15" spans="1:4" ht="18.600000000000001" customHeight="1" x14ac:dyDescent="0.2">
      <c r="A15" s="9" t="s">
        <v>9</v>
      </c>
      <c r="B15" s="27">
        <v>47.854785478547853</v>
      </c>
      <c r="C15" s="27">
        <v>49.461602177257127</v>
      </c>
      <c r="D15" s="27">
        <v>48.667666397508363</v>
      </c>
    </row>
    <row r="16" spans="1:4" ht="18.600000000000001" customHeight="1" x14ac:dyDescent="0.2">
      <c r="A16" s="9" t="s">
        <v>10</v>
      </c>
      <c r="B16" s="27">
        <v>80.745814307458147</v>
      </c>
      <c r="C16" s="27">
        <v>137.22854188210962</v>
      </c>
      <c r="D16" s="27">
        <v>255.06419400855921</v>
      </c>
    </row>
    <row r="17" spans="1:4" ht="18.600000000000001" customHeight="1" x14ac:dyDescent="0.2">
      <c r="A17" s="9" t="s">
        <v>6</v>
      </c>
      <c r="B17" s="27">
        <v>59.029649595687331</v>
      </c>
      <c r="C17" s="27">
        <v>55.960648148148152</v>
      </c>
      <c r="D17" s="27">
        <v>45.022479126525369</v>
      </c>
    </row>
    <row r="18" spans="1:4" ht="18.600000000000001" customHeight="1" x14ac:dyDescent="0.2">
      <c r="A18" s="9" t="s">
        <v>11</v>
      </c>
      <c r="B18" s="27">
        <v>8.8669950738916263</v>
      </c>
      <c r="C18" s="27">
        <v>7.99043062200957</v>
      </c>
      <c r="D18" s="27">
        <v>6.96847594216639</v>
      </c>
    </row>
    <row r="19" spans="1:4" ht="18.600000000000001" customHeight="1" x14ac:dyDescent="0.2">
      <c r="A19" s="9" t="s">
        <v>12</v>
      </c>
      <c r="B19" s="27">
        <v>45.689655172413794</v>
      </c>
      <c r="C19" s="27">
        <v>43.636363636363633</v>
      </c>
      <c r="D19" s="27">
        <v>35.885280872244607</v>
      </c>
    </row>
    <row r="20" spans="1:4" ht="18.600000000000001" customHeight="1" x14ac:dyDescent="0.2">
      <c r="A20" s="9" t="s">
        <v>13</v>
      </c>
      <c r="B20" s="27">
        <v>31.674876847290641</v>
      </c>
      <c r="C20" s="27">
        <v>32.392344497607652</v>
      </c>
      <c r="D20" s="27">
        <v>40.530931500355535</v>
      </c>
    </row>
    <row r="21" spans="1:4" ht="18.600000000000001" customHeight="1" x14ac:dyDescent="0.2">
      <c r="A21" s="9" t="s">
        <v>14</v>
      </c>
      <c r="B21" s="27">
        <v>13.768472906403941</v>
      </c>
      <c r="C21" s="27">
        <v>15.98086124401914</v>
      </c>
      <c r="D21" s="27">
        <v>16.615311685233465</v>
      </c>
    </row>
    <row r="22" spans="1:4" ht="18.600000000000001" customHeight="1" x14ac:dyDescent="0.2">
      <c r="A22" s="9" t="s">
        <v>15</v>
      </c>
      <c r="B22" s="27">
        <v>22.610837438423644</v>
      </c>
      <c r="C22" s="27">
        <v>31.5311004784689</v>
      </c>
      <c r="D22" s="27">
        <v>26.380658923915618</v>
      </c>
    </row>
    <row r="23" spans="1:4" ht="18.600000000000001" customHeight="1" x14ac:dyDescent="0.2">
      <c r="A23" s="9" t="s">
        <v>16</v>
      </c>
      <c r="B23" s="27">
        <v>49.802955665024626</v>
      </c>
      <c r="C23" s="27">
        <v>31.722488038277515</v>
      </c>
      <c r="D23" s="27">
        <v>29.793789997629773</v>
      </c>
    </row>
    <row r="24" spans="1:4" ht="18.600000000000001" customHeight="1" x14ac:dyDescent="0.2">
      <c r="A24" s="9" t="s">
        <v>17</v>
      </c>
      <c r="B24" s="27">
        <v>6.8719211822660098</v>
      </c>
      <c r="C24" s="27">
        <v>16.459330143540672</v>
      </c>
      <c r="D24" s="27">
        <v>16.23607489926523</v>
      </c>
    </row>
    <row r="25" spans="1:4" ht="18.600000000000001" customHeight="1" x14ac:dyDescent="0.2">
      <c r="A25" s="10" t="s">
        <v>18</v>
      </c>
      <c r="B25" s="28">
        <v>133.97724482278792</v>
      </c>
      <c r="C25" s="28">
        <v>138.72217526063679</v>
      </c>
      <c r="D25" s="28">
        <v>159.42766455903467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57.987747408105562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39.728813559322035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48.667666397508363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255.06419400855921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45.022479126525369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6.96847594216639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35.885280872244607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40.530931500355535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16.615311685233465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26.380658923915618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29.793789997629773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16.23607489926523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159.42766455903467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2016-01-28T11:44:08Z</dcterms:modified>
</cp:coreProperties>
</file>