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<sst xmlns="http://schemas.openxmlformats.org/spreadsheetml/2006/main" count="24" uniqueCount="18">
  <si>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</si>
  <si>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</si>
  <si>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</si>
  <si>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</si>
  <si>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</si>
  <si>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</si>
  <si>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</si>
  <si>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</si>
  <si>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</si>
  <si>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</si>
  <si>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</si>
  <si>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</si>
  <si>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</si>
  <si>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</si>
  <si>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</si>
  <si>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RACCONIGI</t>
  </si>
  <si>
    <t>Racconigi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</si>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</sst>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0.51969365426695835</c:v>
                </c:pt>
                <c:pt idx="1">
                  <c:v>0.4098360655737705</c:v>
                </c:pt>
                <c:pt idx="2">
                  <c:v>0.3840614498319731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22.428884026258206</c:v>
                </c:pt>
                <c:pt idx="1">
                  <c:v>26.5625</c:v>
                </c:pt>
                <c:pt idx="2">
                  <c:v>29.836773883821412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29.836773883821412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0.3840614498319731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35.19087873095387</v>
      </c>
      <c r="C13" s="22">
        <v>38.079301489470978</v>
      </c>
      <c r="D13" s="22">
        <v>39.96</v>
      </c>
    </row>
    <row r="14" spans="1:4" ht="19.149999999999999" customHeight="1" x14ac:dyDescent="0.2">
      <c r="A14" s="9" t="s">
        <v>7</v>
      </c>
      <c r="B14" s="22">
        <v>22.428884026258206</v>
      </c>
      <c r="C14" s="22">
        <v>26.5625</v>
      </c>
      <c r="D14" s="22">
        <v>29.836773883821412</v>
      </c>
    </row>
    <row r="15" spans="1:4" ht="19.149999999999999" customHeight="1" x14ac:dyDescent="0.2">
      <c r="A15" s="9" t="s">
        <v>8</v>
      </c>
      <c r="B15" s="22">
        <v>0.51969365426695835</v>
      </c>
      <c r="C15" s="22">
        <v>0.4098360655737705</v>
      </c>
      <c r="D15" s="22">
        <v>0.3840614498319731</v>
      </c>
    </row>
    <row r="16" spans="1:4" ht="19.149999999999999" customHeight="1" x14ac:dyDescent="0.2">
      <c r="A16" s="11" t="s">
        <v>9</v>
      </c>
      <c r="B16" s="23" t="s">
        <v>10</v>
      </c>
      <c r="C16" s="23">
        <v>2.1408279220779218</v>
      </c>
      <c r="D16" s="23">
        <v>6.5416832867969692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29.836773883821412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0.3840614498319731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6.5416832867969692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2016-01-27T12:34:05Z</dcterms:modified>
</cp:coreProperties>
</file>