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<sst xmlns="http://schemas.openxmlformats.org/spreadsheetml/2006/main" count="40" uniqueCount="25">
  <si>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</si>
  <si>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</si>
  <si>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</si>
  <si>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</si>
  <si>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</si>
  <si>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</si>
  <si>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</si>
  <si>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</si>
  <si>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</si>
  <si>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</si>
  <si>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</si>
  <si>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</si>
  <si>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</si>
  <si>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</si>
  <si>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</si>
  <si>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</si>
  <si>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</si>
  <si>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</si>
  <si>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</si>
  <si>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</si>
  <si>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</si>
  <si>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</si>
  <si>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RACCONIGI</t>
  </si>
  <si>
    <t>Racconigi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</si>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</sst>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60.858862144420137</c:v>
                </c:pt>
                <c:pt idx="1">
                  <c:v>64.421106557377044</c:v>
                </c:pt>
                <c:pt idx="2">
                  <c:v>67.738838214114267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92.231673960612696</c:v>
                </c:pt>
                <c:pt idx="1">
                  <c:v>94.954405737704917</c:v>
                </c:pt>
                <c:pt idx="2">
                  <c:v>95.270523283725396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44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45952"/>
        <c:crosses val="autoZero"/>
        <c:auto val="1"/>
        <c:lblAlgn val="ctr"/>
        <c:lblOffset val="100"/>
        <c:noMultiLvlLbl val="0"/>
      </c:catAx>
      <c:valAx>
        <c:axId val="944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67.738838214114267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95.270523283725396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3.8914490527393757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67.738838214114267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95.270523283725396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3152"/>
        <c:axId val="94684288"/>
      </c:bubbleChart>
      <c:valAx>
        <c:axId val="946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60.858862144420137</v>
      </c>
      <c r="C13" s="22">
        <v>64.421106557377044</v>
      </c>
      <c r="D13" s="22">
        <v>67.738838214114267</v>
      </c>
    </row>
    <row r="14" spans="1:4" ht="19.149999999999999" customHeight="1" x14ac:dyDescent="0.2">
      <c r="A14" s="11" t="s">
        <v>7</v>
      </c>
      <c r="B14" s="22">
        <v>92.231673960612696</v>
      </c>
      <c r="C14" s="22">
        <v>94.954405737704917</v>
      </c>
      <c r="D14" s="22">
        <v>95.270523283725396</v>
      </c>
    </row>
    <row r="15" spans="1:4" ht="19.149999999999999" customHeight="1" x14ac:dyDescent="0.2">
      <c r="A15" s="11" t="s">
        <v>8</v>
      </c>
      <c r="B15" s="22" t="s">
        <v>17</v>
      </c>
      <c r="C15" s="22">
        <v>6.430868167202572</v>
      </c>
      <c r="D15" s="22">
        <v>3.8914490527393757</v>
      </c>
    </row>
    <row r="16" spans="1:4" ht="19.149999999999999" customHeight="1" x14ac:dyDescent="0.2">
      <c r="A16" s="11" t="s">
        <v>10</v>
      </c>
      <c r="B16" s="22">
        <v>7.5699396599012623</v>
      </c>
      <c r="C16" s="22">
        <v>5.6842105263157894</v>
      </c>
      <c r="D16" s="22">
        <v>9.277136802448787</v>
      </c>
    </row>
    <row r="17" spans="1:4" ht="19.149999999999999" customHeight="1" x14ac:dyDescent="0.2">
      <c r="A17" s="11" t="s">
        <v>11</v>
      </c>
      <c r="B17" s="22">
        <v>12.269938650306749</v>
      </c>
      <c r="C17" s="22">
        <v>5.0445103857566762</v>
      </c>
      <c r="D17" s="22">
        <v>19.743589743589745</v>
      </c>
    </row>
    <row r="18" spans="1:4" ht="19.149999999999999" customHeight="1" x14ac:dyDescent="0.2">
      <c r="A18" s="11" t="s">
        <v>12</v>
      </c>
      <c r="B18" s="22">
        <v>18.52344740177432</v>
      </c>
      <c r="C18" s="22">
        <v>27.095387021110355</v>
      </c>
      <c r="D18" s="22">
        <v>30.776376907763733</v>
      </c>
    </row>
    <row r="19" spans="1:4" ht="19.149999999999999" customHeight="1" x14ac:dyDescent="0.2">
      <c r="A19" s="11" t="s">
        <v>13</v>
      </c>
      <c r="B19" s="22">
        <v>91.876367614879655</v>
      </c>
      <c r="C19" s="22">
        <v>99.225153688524586</v>
      </c>
      <c r="D19" s="22">
        <v>99.561929908785402</v>
      </c>
    </row>
    <row r="20" spans="1:4" ht="19.149999999999999" customHeight="1" x14ac:dyDescent="0.2">
      <c r="A20" s="11" t="s">
        <v>15</v>
      </c>
      <c r="B20" s="22" t="s">
        <v>17</v>
      </c>
      <c r="C20" s="22">
        <v>87.332521315468938</v>
      </c>
      <c r="D20" s="22">
        <v>88.190364277320796</v>
      </c>
    </row>
    <row r="21" spans="1:4" ht="19.149999999999999" customHeight="1" x14ac:dyDescent="0.2">
      <c r="A21" s="11" t="s">
        <v>16</v>
      </c>
      <c r="B21" s="22" t="s">
        <v>17</v>
      </c>
      <c r="C21" s="22">
        <v>1.4007308160779537</v>
      </c>
      <c r="D21" s="22">
        <v>1.2925969447708578</v>
      </c>
    </row>
    <row r="22" spans="1:4" ht="19.149999999999999" customHeight="1" x14ac:dyDescent="0.2">
      <c r="A22" s="11" t="s">
        <v>6</v>
      </c>
      <c r="B22" s="22">
        <v>29.048140043763677</v>
      </c>
      <c r="C22" s="22">
        <v>21.618852459016395</v>
      </c>
      <c r="D22" s="22">
        <v>24.445515911282545</v>
      </c>
    </row>
    <row r="23" spans="1:4" ht="19.149999999999999" customHeight="1" x14ac:dyDescent="0.2">
      <c r="A23" s="12" t="s">
        <v>14</v>
      </c>
      <c r="B23" s="23">
        <v>4.6875</v>
      </c>
      <c r="C23" s="23">
        <v>4.3467522845146949</v>
      </c>
      <c r="D23" s="23">
        <v>7.6699463327370303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67.738838214114267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95.270523283725396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3.8914490527393757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9.277136802448787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19.743589743589745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30.776376907763733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99.561929908785402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88.190364277320796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1.2925969447708578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24.445515911282545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7.6699463327370303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2016-01-27T08:33:08Z</dcterms:modified>
</cp:coreProperties>
</file>