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<sst xmlns="http://schemas.openxmlformats.org/spreadsheetml/2006/main" count="23" uniqueCount="17">
  <si>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</si>
  <si>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</si>
  <si>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</si>
  <si>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</si>
  <si>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</si>
  <si>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</si>
  <si>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</si>
  <si>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</si>
  <si>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</si>
  <si>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</si>
  <si>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</si>
  <si>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</si>
  <si>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</si>
  <si>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</si>
  <si>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RACCONIGI</t>
  </si>
  <si>
    <t>Racconigi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</si>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</sst>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1.9600725952813067</c:v>
                </c:pt>
                <c:pt idx="1">
                  <c:v>2.734375</c:v>
                </c:pt>
                <c:pt idx="2">
                  <c:v>3.1523642732049035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Racconigi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14.816112084063047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3.1523642732049035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3.5026269702276709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Racconigi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14.816112084063047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3.1523642732049035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47360"/>
        <c:axId val="60449536"/>
      </c:bubbleChart>
      <c:valAx>
        <c:axId val="6044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9536"/>
        <c:crosses val="autoZero"/>
        <c:crossBetween val="midCat"/>
      </c:valAx>
      <c:valAx>
        <c:axId val="604495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7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8.1306715063520869</c:v>
                </c:pt>
                <c:pt idx="1">
                  <c:v>10.9375</c:v>
                </c:pt>
                <c:pt idx="2">
                  <c:v>14.816112084063047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072"/>
        <c:axId val="60484608"/>
      </c:lineChart>
      <c:catAx>
        <c:axId val="604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auto val="1"/>
        <c:lblAlgn val="ctr"/>
        <c:lblOffset val="100"/>
        <c:noMultiLvlLbl val="0"/>
      </c:catAx>
      <c:valAx>
        <c:axId val="604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30.903010033444815</v>
      </c>
      <c r="C13" s="28">
        <v>30.239179954441912</v>
      </c>
      <c r="D13" s="28">
        <v>29.88009592326139</v>
      </c>
    </row>
    <row r="14" spans="1:4" ht="19.899999999999999" customHeight="1" x14ac:dyDescent="0.2">
      <c r="A14" s="9" t="s">
        <v>8</v>
      </c>
      <c r="B14" s="28">
        <v>2.6134301270417422</v>
      </c>
      <c r="C14" s="28">
        <v>2.4502840909090908</v>
      </c>
      <c r="D14" s="28">
        <v>3.5026269702276709</v>
      </c>
    </row>
    <row r="15" spans="1:4" ht="19.899999999999999" customHeight="1" x14ac:dyDescent="0.2">
      <c r="A15" s="9" t="s">
        <v>9</v>
      </c>
      <c r="B15" s="28">
        <v>8.1306715063520869</v>
      </c>
      <c r="C15" s="28">
        <v>10.9375</v>
      </c>
      <c r="D15" s="28">
        <v>14.816112084063047</v>
      </c>
    </row>
    <row r="16" spans="1:4" ht="19.899999999999999" customHeight="1" x14ac:dyDescent="0.2">
      <c r="A16" s="10" t="s">
        <v>7</v>
      </c>
      <c r="B16" s="29">
        <v>1.9600725952813067</v>
      </c>
      <c r="C16" s="29">
        <v>2.734375</v>
      </c>
      <c r="D16" s="29">
        <v>3.1523642732049035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29.88009592326139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3.5026269702276709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14.816112084063047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3.1523642732049035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2016-01-26T15:01:46Z</dcterms:modified>
</cp:coreProperties>
</file>