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<sst xmlns="http://schemas.openxmlformats.org/spreadsheetml/2006/main" count="23" uniqueCount="17">
  <si>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</si>
  <si>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</si>
  <si>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</si>
  <si>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</si>
  <si>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</si>
  <si>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</si>
  <si>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</si>
  <si>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</si>
  <si>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</si>
  <si>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</si>
  <si>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</si>
  <si>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</si>
  <si>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</si>
  <si>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</si>
  <si>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RACCONIGI</t>
  </si>
  <si>
    <t>Racconigi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</si>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</sst>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16.333938294010888</c:v>
                </c:pt>
                <c:pt idx="1">
                  <c:v>10.724431818181818</c:v>
                </c:pt>
                <c:pt idx="2">
                  <c:v>7.5656742556917695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8.3121597096188751</c:v>
                </c:pt>
                <c:pt idx="1">
                  <c:v>6.6761363636363633</c:v>
                </c:pt>
                <c:pt idx="2">
                  <c:v>4.9036777583187394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1424"/>
        <c:axId val="95253632"/>
      </c:lineChart>
      <c:catAx>
        <c:axId val="9455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4.9036777583187394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7.5656742556917695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0.94570928196147119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Racconigi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4.9036777583187394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7.5656742556917695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11488"/>
        <c:axId val="96513408"/>
      </c:bubbleChart>
      <c:valAx>
        <c:axId val="965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3408"/>
        <c:crosses val="autoZero"/>
        <c:crossBetween val="midCat"/>
      </c:valAx>
      <c:valAx>
        <c:axId val="96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2.8772164603546337</v>
      </c>
      <c r="C13" s="27">
        <v>4.5563549160671464</v>
      </c>
      <c r="D13" s="27">
        <v>5.5684454756380504</v>
      </c>
    </row>
    <row r="14" spans="1:4" ht="19.149999999999999" customHeight="1" x14ac:dyDescent="0.2">
      <c r="A14" s="8" t="s">
        <v>6</v>
      </c>
      <c r="B14" s="27">
        <v>0.87114337568058087</v>
      </c>
      <c r="C14" s="27">
        <v>1.3494318181818181</v>
      </c>
      <c r="D14" s="27">
        <v>0.94570928196147119</v>
      </c>
    </row>
    <row r="15" spans="1:4" ht="19.149999999999999" customHeight="1" x14ac:dyDescent="0.2">
      <c r="A15" s="8" t="s">
        <v>7</v>
      </c>
      <c r="B15" s="27">
        <v>8.3121597096188751</v>
      </c>
      <c r="C15" s="27">
        <v>6.6761363636363633</v>
      </c>
      <c r="D15" s="27">
        <v>4.9036777583187394</v>
      </c>
    </row>
    <row r="16" spans="1:4" ht="19.149999999999999" customHeight="1" x14ac:dyDescent="0.2">
      <c r="A16" s="9" t="s">
        <v>8</v>
      </c>
      <c r="B16" s="28">
        <v>16.333938294010888</v>
      </c>
      <c r="C16" s="28">
        <v>10.724431818181818</v>
      </c>
      <c r="D16" s="28">
        <v>7.5656742556917695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5.5684454756380504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0.94570928196147119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4.9036777583187394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7.5656742556917695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2016-01-26T12:32:25Z</dcterms:modified>
</cp:coreProperties>
</file>