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<sst xmlns="http://schemas.openxmlformats.org/spreadsheetml/2006/main" count="40" uniqueCount="23">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</sst>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1.3392857142857142</c:v>
                </c:pt>
                <c:pt idx="1">
                  <c:v>1.3274336283185841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8.4337349397590362</c:v>
                </c:pt>
                <c:pt idx="1">
                  <c:v>7.5757575757575761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95.447000000000003</v>
      </c>
      <c r="C13" s="23">
        <v>97.841999999999999</v>
      </c>
      <c r="D13" s="23">
        <v>100.34699999999999</v>
      </c>
    </row>
    <row r="14" spans="1:4" ht="18" customHeight="1" x14ac:dyDescent="0.2">
      <c r="A14" s="10" t="s">
        <v>10</v>
      </c>
      <c r="B14" s="23">
        <v>8043</v>
      </c>
      <c r="C14" s="23">
        <v>4235.5</v>
      </c>
      <c r="D14" s="23">
        <v>1234.5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0.88105726872246704</v>
      </c>
    </row>
    <row r="17" spans="1:4" ht="18" customHeight="1" x14ac:dyDescent="0.2">
      <c r="A17" s="10" t="s">
        <v>12</v>
      </c>
      <c r="B17" s="23">
        <v>1.3392857142857142</v>
      </c>
      <c r="C17" s="23">
        <v>1.3274336283185841</v>
      </c>
      <c r="D17" s="23">
        <v>0.86956521739130432</v>
      </c>
    </row>
    <row r="18" spans="1:4" ht="18" customHeight="1" x14ac:dyDescent="0.2">
      <c r="A18" s="10" t="s">
        <v>7</v>
      </c>
      <c r="B18" s="23">
        <v>0.4464285714285714</v>
      </c>
      <c r="C18" s="23">
        <v>0</v>
      </c>
      <c r="D18" s="23">
        <v>0.43478260869565216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8.4337349397590362</v>
      </c>
      <c r="C20" s="23">
        <v>7.5757575757575761</v>
      </c>
      <c r="D20" s="23">
        <v>0</v>
      </c>
    </row>
    <row r="21" spans="1:4" ht="18" customHeight="1" x14ac:dyDescent="0.2">
      <c r="A21" s="12" t="s">
        <v>15</v>
      </c>
      <c r="B21" s="24">
        <v>0.89285714285714279</v>
      </c>
      <c r="C21" s="24">
        <v>4.8672566371681416</v>
      </c>
      <c r="D21" s="24">
        <v>8.2608695652173907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100.34699999999999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1234.5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0.88105726872246704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0.86956521739130432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0.43478260869565216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8.2608695652173907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2016-02-16T14:16:27Z</dcterms:modified>
</cp:coreProperties>
</file>