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<sst xmlns="http://schemas.openxmlformats.org/spreadsheetml/2006/main" count="33" uniqueCount="22">
  <si>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</si>
  <si>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</si>
  <si>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</si>
  <si>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</si>
  <si>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</si>
  <si>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</si>
  <si>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</si>
  <si>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</si>
  <si>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</si>
  <si>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</si>
  <si>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</si>
  <si>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</si>
  <si>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</si>
  <si>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</si>
  <si>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</si>
  <si>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</si>
  <si>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</si>
  <si>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</si>
  <si>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</si>
  <si>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PRUNETTO</t>
  </si>
  <si>
    <t>Prunetto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</si>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</sst>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53.846153846153847</c:v>
                </c:pt>
                <c:pt idx="1">
                  <c:v>50.149253731343279</c:v>
                </c:pt>
                <c:pt idx="2">
                  <c:v>59.163987138263664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3264"/>
        <c:axId val="58444800"/>
      </c:lineChart>
      <c:catAx>
        <c:axId val="5844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44800"/>
        <c:crosses val="autoZero"/>
        <c:auto val="1"/>
        <c:lblAlgn val="ctr"/>
        <c:lblOffset val="100"/>
        <c:noMultiLvlLbl val="0"/>
      </c:catAx>
      <c:valAx>
        <c:axId val="584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38.265306122448976</c:v>
                </c:pt>
                <c:pt idx="1">
                  <c:v>47.619047619047613</c:v>
                </c:pt>
                <c:pt idx="2">
                  <c:v>58.152173913043484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58016"/>
        <c:axId val="60404864"/>
      </c:lineChart>
      <c:catAx>
        <c:axId val="6035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58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Prunetto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7.608695652173914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16.304347826086957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58.152173913043484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840"/>
        <c:axId val="89805568"/>
      </c:bubbleChart>
      <c:valAx>
        <c:axId val="8757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crossBetween val="midCat"/>
      </c:valAx>
      <c:valAx>
        <c:axId val="8980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53.846153846153847</v>
      </c>
      <c r="C13" s="21">
        <v>50.149253731343279</v>
      </c>
      <c r="D13" s="21">
        <v>59.163987138263664</v>
      </c>
    </row>
    <row r="14" spans="1:4" ht="17.45" customHeight="1" x14ac:dyDescent="0.2">
      <c r="A14" s="10" t="s">
        <v>12</v>
      </c>
      <c r="B14" s="21">
        <v>29.945054945054945</v>
      </c>
      <c r="C14" s="21">
        <v>31.940298507462689</v>
      </c>
      <c r="D14" s="21">
        <v>37.942122186495176</v>
      </c>
    </row>
    <row r="15" spans="1:4" ht="17.45" customHeight="1" x14ac:dyDescent="0.2">
      <c r="A15" s="10" t="s">
        <v>13</v>
      </c>
      <c r="B15" s="21">
        <v>144.26229508196721</v>
      </c>
      <c r="C15" s="21">
        <v>176.08695652173913</v>
      </c>
      <c r="D15" s="21">
        <v>183.67346938775512</v>
      </c>
    </row>
    <row r="16" spans="1:4" ht="17.45" customHeight="1" x14ac:dyDescent="0.2">
      <c r="A16" s="10" t="s">
        <v>6</v>
      </c>
      <c r="B16" s="21">
        <v>80.769230769230774</v>
      </c>
      <c r="C16" s="21">
        <v>173.33333333333334</v>
      </c>
      <c r="D16" s="21">
        <v>164.70588235294116</v>
      </c>
    </row>
    <row r="17" spans="1:4" ht="17.45" customHeight="1" x14ac:dyDescent="0.2">
      <c r="A17" s="10" t="s">
        <v>7</v>
      </c>
      <c r="B17" s="21">
        <v>38.265306122448976</v>
      </c>
      <c r="C17" s="21">
        <v>47.619047619047613</v>
      </c>
      <c r="D17" s="21">
        <v>58.152173913043484</v>
      </c>
    </row>
    <row r="18" spans="1:4" ht="17.45" customHeight="1" x14ac:dyDescent="0.2">
      <c r="A18" s="10" t="s">
        <v>14</v>
      </c>
      <c r="B18" s="21">
        <v>6.6326530612244898</v>
      </c>
      <c r="C18" s="21">
        <v>6.5476190476190483</v>
      </c>
      <c r="D18" s="21">
        <v>7.608695652173914</v>
      </c>
    </row>
    <row r="19" spans="1:4" ht="17.45" customHeight="1" x14ac:dyDescent="0.2">
      <c r="A19" s="10" t="s">
        <v>8</v>
      </c>
      <c r="B19" s="21">
        <v>27.551020408163261</v>
      </c>
      <c r="C19" s="21">
        <v>17.261904761904763</v>
      </c>
      <c r="D19" s="21">
        <v>16.304347826086957</v>
      </c>
    </row>
    <row r="20" spans="1:4" ht="17.45" customHeight="1" x14ac:dyDescent="0.2">
      <c r="A20" s="10" t="s">
        <v>10</v>
      </c>
      <c r="B20" s="21">
        <v>74.489795918367349</v>
      </c>
      <c r="C20" s="21">
        <v>61.904761904761905</v>
      </c>
      <c r="D20" s="21">
        <v>65.217391304347828</v>
      </c>
    </row>
    <row r="21" spans="1:4" ht="17.45" customHeight="1" x14ac:dyDescent="0.2">
      <c r="A21" s="11" t="s">
        <v>9</v>
      </c>
      <c r="B21" s="22">
        <v>9.183673469387756</v>
      </c>
      <c r="C21" s="22">
        <v>12.5</v>
      </c>
      <c r="D21" s="22">
        <v>9.2391304347826075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59.163987138263664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37.942122186495176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183.67346938775512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164.70588235294116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58.152173913043484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7.608695652173914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16.304347826086957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65.217391304347828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9.2391304347826075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2016-01-28T16:10:39Z</dcterms:modified>
</cp:coreProperties>
</file>