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<sst xmlns="http://schemas.openxmlformats.org/spreadsheetml/2006/main" count="23" uniqueCount="17">
  <si>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</si>
  <si>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</si>
  <si>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</si>
  <si>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</si>
  <si>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</si>
  <si>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</si>
  <si>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</si>
  <si>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</si>
  <si>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</si>
  <si>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</si>
  <si>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</si>
  <si>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</si>
  <si>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</si>
  <si>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</si>
  <si>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PRUNETTO</t>
  </si>
  <si>
    <t>Prunetto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</si>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</sst>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2.083333333333333</c:v>
                </c:pt>
                <c:pt idx="1">
                  <c:v>3.6842105263157889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6848"/>
        <c:axId val="93568384"/>
      </c:lineChart>
      <c:catAx>
        <c:axId val="9356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3568384"/>
        <c:crosses val="autoZero"/>
        <c:auto val="1"/>
        <c:lblAlgn val="ctr"/>
        <c:lblOffset val="100"/>
        <c:noMultiLvlLbl val="0"/>
      </c:catAx>
      <c:valAx>
        <c:axId val="93568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66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8.5714285714285712</c:v>
                </c:pt>
                <c:pt idx="1">
                  <c:v>14.814814814814813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06880"/>
        <c:axId val="98909568"/>
      </c:lineChart>
      <c:catAx>
        <c:axId val="98906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09568"/>
        <c:crosses val="autoZero"/>
        <c:auto val="1"/>
        <c:lblAlgn val="ctr"/>
        <c:lblOffset val="100"/>
        <c:noMultiLvlLbl val="0"/>
      </c:catAx>
      <c:valAx>
        <c:axId val="9890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068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Prunetto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Prunetto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017088"/>
        <c:axId val="99019392"/>
      </c:bubbleChart>
      <c:valAx>
        <c:axId val="99017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019392"/>
        <c:crosses val="autoZero"/>
        <c:crossBetween val="midCat"/>
      </c:valAx>
      <c:valAx>
        <c:axId val="99019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17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0.70422535211267612</v>
      </c>
      <c r="C13" s="27">
        <v>2.3622047244094486</v>
      </c>
      <c r="D13" s="27">
        <v>0</v>
      </c>
    </row>
    <row r="14" spans="1:4" ht="19.899999999999999" customHeight="1" x14ac:dyDescent="0.2">
      <c r="A14" s="9" t="s">
        <v>9</v>
      </c>
      <c r="B14" s="27">
        <v>6</v>
      </c>
      <c r="C14" s="27">
        <v>6.3492063492063489</v>
      </c>
      <c r="D14" s="27">
        <v>0</v>
      </c>
    </row>
    <row r="15" spans="1:4" ht="19.899999999999999" customHeight="1" x14ac:dyDescent="0.2">
      <c r="A15" s="9" t="s">
        <v>10</v>
      </c>
      <c r="B15" s="27">
        <v>2.083333333333333</v>
      </c>
      <c r="C15" s="27">
        <v>3.6842105263157889</v>
      </c>
      <c r="D15" s="27">
        <v>0</v>
      </c>
    </row>
    <row r="16" spans="1:4" ht="19.899999999999999" customHeight="1" x14ac:dyDescent="0.2">
      <c r="A16" s="10" t="s">
        <v>11</v>
      </c>
      <c r="B16" s="28">
        <v>8.5714285714285712</v>
      </c>
      <c r="C16" s="28">
        <v>14.814814814814813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0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0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0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2016-04-29T08:38:33Z</dcterms:modified>
</cp:coreProperties>
</file>