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<sst xmlns="http://schemas.openxmlformats.org/spreadsheetml/2006/main" count="25" uniqueCount="18">
  <si>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</si>
  <si>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</si>
  <si>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</si>
  <si>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</si>
  <si>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</si>
  <si>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</si>
  <si>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</si>
  <si>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</si>
  <si>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</si>
  <si>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</si>
  <si>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</si>
  <si>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</si>
  <si>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</si>
  <si>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</si>
  <si>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</si>
  <si>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PRUNETTO</t>
  </si>
  <si>
    <t>Prunetto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</si>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</sst>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11.494252873563218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23.148148148148149</c:v>
                </c:pt>
                <c:pt idx="1">
                  <c:v>29.577464788732392</c:v>
                </c:pt>
                <c:pt idx="2">
                  <c:v>33.488372093023258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48.13084112149533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33.488372093023258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48.13084112149533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33.488372093023258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54464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4464"/>
        <c:crosses val="autoZero"/>
        <c:crossBetween val="midCat"/>
      </c:valAx>
      <c:valAx>
        <c:axId val="930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59.414225941422593</v>
      </c>
      <c r="C13" s="28">
        <v>53.361344537815128</v>
      </c>
      <c r="D13" s="28">
        <v>48.13084112149533</v>
      </c>
    </row>
    <row r="14" spans="1:4" ht="17.45" customHeight="1" x14ac:dyDescent="0.25">
      <c r="A14" s="9" t="s">
        <v>8</v>
      </c>
      <c r="B14" s="28">
        <v>23.148148148148149</v>
      </c>
      <c r="C14" s="28">
        <v>29.577464788732392</v>
      </c>
      <c r="D14" s="28">
        <v>33.488372093023258</v>
      </c>
    </row>
    <row r="15" spans="1:4" ht="17.45" customHeight="1" x14ac:dyDescent="0.25">
      <c r="A15" s="27" t="s">
        <v>9</v>
      </c>
      <c r="B15" s="28">
        <v>42.197802197802197</v>
      </c>
      <c r="C15" s="28">
        <v>42.128603104212857</v>
      </c>
      <c r="D15" s="28">
        <v>40.792540792540791</v>
      </c>
    </row>
    <row r="16" spans="1:4" ht="17.45" customHeight="1" x14ac:dyDescent="0.25">
      <c r="A16" s="27" t="s">
        <v>10</v>
      </c>
      <c r="B16" s="28">
        <v>11.494252873563218</v>
      </c>
      <c r="C16" s="28">
        <v>16.666666666666664</v>
      </c>
      <c r="D16" s="28">
        <v>0</v>
      </c>
    </row>
    <row r="17" spans="1:4" ht="17.45" customHeight="1" x14ac:dyDescent="0.25">
      <c r="A17" s="10" t="s">
        <v>6</v>
      </c>
      <c r="B17" s="31">
        <v>291.66666666666663</v>
      </c>
      <c r="C17" s="31">
        <v>192.85714285714286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48.13084112149533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33.488372093023258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40.792540792540791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2016-03-11T09:07:46Z</dcterms:modified>
</cp:coreProperties>
</file>