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<sst xmlns="http://schemas.openxmlformats.org/spreadsheetml/2006/main" count="23" uniqueCount="17">
  <si>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</si>
  <si>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</si>
  <si>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</si>
  <si>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</si>
  <si>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</si>
  <si>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</si>
  <si>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</si>
  <si>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</si>
  <si>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</si>
  <si>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</si>
  <si>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</si>
  <si>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</si>
  <si>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</si>
  <si>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</si>
  <si>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PRUNETTO</t>
  </si>
  <si>
    <t>Prunetto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</si>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</sst>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7.1428571428571423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1952"/>
        <c:axId val="97983488"/>
      </c:lineChart>
      <c:catAx>
        <c:axId val="979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3488"/>
        <c:crosses val="autoZero"/>
        <c:auto val="1"/>
        <c:lblAlgn val="ctr"/>
        <c:lblOffset val="100"/>
        <c:noMultiLvlLbl val="0"/>
      </c:catAx>
      <c:valAx>
        <c:axId val="97983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1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97952"/>
        <c:axId val="100401152"/>
      </c:lineChart>
      <c:catAx>
        <c:axId val="9799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1152"/>
        <c:crosses val="autoZero"/>
        <c:auto val="1"/>
        <c:lblAlgn val="ctr"/>
        <c:lblOffset val="100"/>
        <c:noMultiLvlLbl val="0"/>
      </c:catAx>
      <c:valAx>
        <c:axId val="10040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79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Prunetto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47.69874476987448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42496"/>
        <c:axId val="100451840"/>
      </c:bubbleChart>
      <c:valAx>
        <c:axId val="10044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51840"/>
        <c:crosses val="autoZero"/>
        <c:crossBetween val="midCat"/>
      </c:valAx>
      <c:valAx>
        <c:axId val="10045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2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10.74074074074074</v>
      </c>
      <c r="C13" s="19">
        <v>25.691699604743086</v>
      </c>
      <c r="D13" s="19">
        <v>43.096234309623433</v>
      </c>
    </row>
    <row r="14" spans="1:4" ht="15.6" customHeight="1" x14ac:dyDescent="0.2">
      <c r="A14" s="8" t="s">
        <v>6</v>
      </c>
      <c r="B14" s="19">
        <v>0</v>
      </c>
      <c r="C14" s="19">
        <v>7.1428571428571423</v>
      </c>
      <c r="D14" s="19">
        <v>13.043478260869565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35.555555555555557</v>
      </c>
      <c r="C16" s="20">
        <v>45.059288537549406</v>
      </c>
      <c r="D16" s="20">
        <v>47.69874476987448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43.096234309623433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13.043478260869565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47.69874476987448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2015-04-20T11:44:24Z</dcterms:modified>
</cp:coreProperties>
</file>