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<sst xmlns="http://schemas.openxmlformats.org/spreadsheetml/2006/main" count="40" uniqueCount="25">
  <si>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</si>
  <si>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</si>
  <si>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</si>
  <si>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</si>
  <si>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</si>
  <si>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</si>
  <si>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</si>
  <si>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</si>
  <si>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</si>
  <si>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</si>
  <si>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</si>
  <si>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</si>
  <si>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</si>
  <si>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</si>
  <si>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</si>
  <si>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</si>
  <si>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</si>
  <si>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</si>
  <si>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</si>
  <si>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</si>
  <si>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</si>
  <si>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</si>
  <si>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PRUNETTO</t>
  </si>
  <si>
    <t>Prunetto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</si>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</sst>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91.071428571428569</c:v>
                </c:pt>
                <c:pt idx="1">
                  <c:v>84.162895927601809</c:v>
                </c:pt>
                <c:pt idx="2">
                  <c:v>78.222222222222229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100.28571428571429</c:v>
                </c:pt>
                <c:pt idx="1">
                  <c:v>97.199095022624434</c:v>
                </c:pt>
                <c:pt idx="2">
                  <c:v>98.662222222222226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8697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Prunetto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78.222222222222229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98.662222222222226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1.6355140186915886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Prunetto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78.222222222222229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98.662222222222226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91.071428571428569</v>
      </c>
      <c r="C13" s="22">
        <v>84.162895927601809</v>
      </c>
      <c r="D13" s="22">
        <v>78.222222222222229</v>
      </c>
    </row>
    <row r="14" spans="1:4" ht="19.149999999999999" customHeight="1" x14ac:dyDescent="0.2">
      <c r="A14" s="11" t="s">
        <v>7</v>
      </c>
      <c r="B14" s="22">
        <v>100.28571428571429</v>
      </c>
      <c r="C14" s="22">
        <v>97.199095022624434</v>
      </c>
      <c r="D14" s="22">
        <v>98.662222222222226</v>
      </c>
    </row>
    <row r="15" spans="1:4" ht="19.149999999999999" customHeight="1" x14ac:dyDescent="0.2">
      <c r="A15" s="11" t="s">
        <v>8</v>
      </c>
      <c r="B15" s="22" t="s">
        <v>17</v>
      </c>
      <c r="C15" s="22">
        <v>4.6920821114369504</v>
      </c>
      <c r="D15" s="22">
        <v>1.6355140186915886</v>
      </c>
    </row>
    <row r="16" spans="1:4" ht="19.149999999999999" customHeight="1" x14ac:dyDescent="0.2">
      <c r="A16" s="11" t="s">
        <v>10</v>
      </c>
      <c r="B16" s="22">
        <v>35.802469135802468</v>
      </c>
      <c r="C16" s="22">
        <v>48.214285714285715</v>
      </c>
      <c r="D16" s="22">
        <v>21.839080459770116</v>
      </c>
    </row>
    <row r="17" spans="1:4" ht="19.149999999999999" customHeight="1" x14ac:dyDescent="0.2">
      <c r="A17" s="11" t="s">
        <v>11</v>
      </c>
      <c r="B17" s="22">
        <v>36.296296296296298</v>
      </c>
      <c r="C17" s="22">
        <v>42.605633802816897</v>
      </c>
      <c r="D17" s="22">
        <v>50.316455696202532</v>
      </c>
    </row>
    <row r="18" spans="1:4" ht="19.149999999999999" customHeight="1" x14ac:dyDescent="0.2">
      <c r="A18" s="11" t="s">
        <v>12</v>
      </c>
      <c r="B18" s="22">
        <v>17.255639097744279</v>
      </c>
      <c r="C18" s="22">
        <v>25.71005917159755</v>
      </c>
      <c r="D18" s="22">
        <v>39.144144144144093</v>
      </c>
    </row>
    <row r="19" spans="1:4" ht="19.149999999999999" customHeight="1" x14ac:dyDescent="0.2">
      <c r="A19" s="11" t="s">
        <v>13</v>
      </c>
      <c r="B19" s="22">
        <v>89.397321428571431</v>
      </c>
      <c r="C19" s="22">
        <v>95.475113122171948</v>
      </c>
      <c r="D19" s="22">
        <v>97.666666666666671</v>
      </c>
    </row>
    <row r="20" spans="1:4" ht="19.149999999999999" customHeight="1" x14ac:dyDescent="0.2">
      <c r="A20" s="11" t="s">
        <v>15</v>
      </c>
      <c r="B20" s="22" t="s">
        <v>17</v>
      </c>
      <c r="C20" s="22">
        <v>89.137380191693296</v>
      </c>
      <c r="D20" s="22">
        <v>78.328981723237604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0.26109660574412535</v>
      </c>
    </row>
    <row r="22" spans="1:4" ht="19.149999999999999" customHeight="1" x14ac:dyDescent="0.2">
      <c r="A22" s="11" t="s">
        <v>6</v>
      </c>
      <c r="B22" s="22">
        <v>46.875</v>
      </c>
      <c r="C22" s="22">
        <v>5.4298642533936654</v>
      </c>
      <c r="D22" s="22">
        <v>9.5890410958904102</v>
      </c>
    </row>
    <row r="23" spans="1:4" ht="19.149999999999999" customHeight="1" x14ac:dyDescent="0.2">
      <c r="A23" s="12" t="s">
        <v>14</v>
      </c>
      <c r="B23" s="23">
        <v>16.527196652719663</v>
      </c>
      <c r="C23" s="23">
        <v>2.9702970297029703</v>
      </c>
      <c r="D23" s="23">
        <v>3.4482758620689653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78.222222222222229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98.662222222222226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1.6355140186915886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21.839080459770116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50.316455696202532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39.144144144144093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97.666666666666671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78.328981723237604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0.26109660574412535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9.5890410958904102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3.4482758620689653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2016-01-27T08:33:07Z</dcterms:modified>
</cp:coreProperties>
</file>