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<sst xmlns="http://schemas.openxmlformats.org/spreadsheetml/2006/main" count="23" uniqueCount="17">
  <si>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</si>
  <si>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</si>
  <si>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</si>
  <si>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</si>
  <si>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</si>
  <si>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</si>
  <si>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</si>
  <si>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</si>
  <si>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</si>
  <si>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</si>
  <si>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</si>
  <si>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</si>
  <si>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</si>
  <si>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</si>
  <si>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PRUNETTO</t>
  </si>
  <si>
    <t>Prunetto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</si>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</sst>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7.4626865671641784</c:v>
                </c:pt>
                <c:pt idx="1">
                  <c:v>8.7301587301587293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5.9701492537313428</c:v>
                </c:pt>
                <c:pt idx="1">
                  <c:v>0.79365079365079361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3728"/>
        <c:axId val="95275264"/>
      </c:lineChart>
      <c:catAx>
        <c:axId val="952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auto val="1"/>
        <c:lblAlgn val="ctr"/>
        <c:lblOffset val="100"/>
        <c:noMultiLvlLbl val="0"/>
      </c:catAx>
      <c:valAx>
        <c:axId val="9527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18304"/>
        <c:axId val="96820224"/>
      </c:bubbleChart>
      <c:valAx>
        <c:axId val="968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0224"/>
        <c:crosses val="autoZero"/>
        <c:crossBetween val="midCat"/>
      </c:valAx>
      <c:valAx>
        <c:axId val="9682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6.3636363636363633</v>
      </c>
      <c r="C13" s="27">
        <v>10.638297872340425</v>
      </c>
      <c r="D13" s="27">
        <v>14.285714285714285</v>
      </c>
    </row>
    <row r="14" spans="1:4" ht="19.149999999999999" customHeight="1" x14ac:dyDescent="0.2">
      <c r="A14" s="8" t="s">
        <v>6</v>
      </c>
      <c r="B14" s="27">
        <v>0.74626865671641784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5.9701492537313428</v>
      </c>
      <c r="C15" s="27">
        <v>0.79365079365079361</v>
      </c>
      <c r="D15" s="27">
        <v>1.7241379310344827</v>
      </c>
    </row>
    <row r="16" spans="1:4" ht="19.149999999999999" customHeight="1" x14ac:dyDescent="0.2">
      <c r="A16" s="9" t="s">
        <v>8</v>
      </c>
      <c r="B16" s="28">
        <v>7.4626865671641784</v>
      </c>
      <c r="C16" s="28">
        <v>8.7301587301587293</v>
      </c>
      <c r="D16" s="28">
        <v>1.7241379310344827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14.285714285714285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1.7241379310344827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1.7241379310344827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2016-01-26T12:32:24Z</dcterms:modified>
</cp:coreProperties>
</file>