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<sst xmlns="http://schemas.openxmlformats.org/spreadsheetml/2006/main" count="21" uniqueCount="16">
  <si>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</si>
  <si>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</si>
  <si>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</si>
  <si>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</si>
  <si>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</si>
  <si>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</si>
  <si>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</si>
  <si>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</si>
  <si>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</si>
  <si>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</si>
  <si>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</si>
  <si>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</si>
  <si>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</si>
  <si>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PRUNETTO</t>
  </si>
  <si>
    <t>Prunetto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</si>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</sst>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2.2410714285714284</c:v>
                </c:pt>
                <c:pt idx="1">
                  <c:v>2.1769911504424777</c:v>
                </c:pt>
                <c:pt idx="2">
                  <c:v>2.0478260869565217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97664"/>
        <c:axId val="91299200"/>
      </c:lineChart>
      <c:catAx>
        <c:axId val="9129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9200"/>
        <c:crosses val="autoZero"/>
        <c:auto val="1"/>
        <c:lblAlgn val="ctr"/>
        <c:lblOffset val="100"/>
        <c:noMultiLvlLbl val="0"/>
      </c:catAx>
      <c:valAx>
        <c:axId val="91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29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38.839285714285715</c:v>
                </c:pt>
                <c:pt idx="1">
                  <c:v>42.477876106194692</c:v>
                </c:pt>
                <c:pt idx="2">
                  <c:v>47.391304347826086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46048"/>
        <c:axId val="91350912"/>
      </c:lineChart>
      <c:catAx>
        <c:axId val="9134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0912"/>
        <c:crosses val="autoZero"/>
        <c:auto val="1"/>
        <c:lblAlgn val="ctr"/>
        <c:lblOffset val="100"/>
        <c:noMultiLvlLbl val="0"/>
      </c:catAx>
      <c:valAx>
        <c:axId val="9135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Prunetto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47.391304347826086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2.1739130434782608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2.0478260869565217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60544"/>
        <c:axId val="92473216"/>
      </c:bubbleChart>
      <c:valAx>
        <c:axId val="92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crossBetween val="midCat"/>
      </c:valAx>
      <c:valAx>
        <c:axId val="9247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60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2.2410714285714284</v>
      </c>
      <c r="C13" s="27">
        <v>2.1769911504424777</v>
      </c>
      <c r="D13" s="27">
        <v>2.0478260869565217</v>
      </c>
    </row>
    <row r="14" spans="1:4" ht="21.6" customHeight="1" x14ac:dyDescent="0.2">
      <c r="A14" s="8" t="s">
        <v>5</v>
      </c>
      <c r="B14" s="27">
        <v>38.839285714285715</v>
      </c>
      <c r="C14" s="27">
        <v>42.477876106194692</v>
      </c>
      <c r="D14" s="27">
        <v>47.391304347826086</v>
      </c>
    </row>
    <row r="15" spans="1:4" ht="21.6" customHeight="1" x14ac:dyDescent="0.2">
      <c r="A15" s="9" t="s">
        <v>6</v>
      </c>
      <c r="B15" s="28">
        <v>1.3392857142857142</v>
      </c>
      <c r="C15" s="28">
        <v>1.7699115044247788</v>
      </c>
      <c r="D15" s="28">
        <v>2.1739130434782608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2.0478260869565217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47.391304347826086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2.1739130434782608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2015-04-17T07:50:22Z</dcterms:modified>
</cp:coreProperties>
</file>