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<sst xmlns="http://schemas.openxmlformats.org/spreadsheetml/2006/main" count="29" uniqueCount="20">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</sst>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11.952191235059761</c:v>
                </c:pt>
                <c:pt idx="1">
                  <c:v>16.260162601626014</c:v>
                </c:pt>
                <c:pt idx="2">
                  <c:v>20.382165605095544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408"/>
        <c:axId val="90978944"/>
      </c:lineChart>
      <c:catAx>
        <c:axId val="909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8944"/>
        <c:crosses val="autoZero"/>
        <c:auto val="1"/>
        <c:lblAlgn val="ctr"/>
        <c:lblOffset val="100"/>
        <c:noMultiLvlLbl val="0"/>
      </c:catAx>
      <c:valAx>
        <c:axId val="909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2.1912350597609564</c:v>
                </c:pt>
                <c:pt idx="1">
                  <c:v>3.6585365853658534</c:v>
                </c:pt>
                <c:pt idx="2">
                  <c:v>3.1847133757961785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3792"/>
        <c:axId val="91010944"/>
      </c:lineChart>
      <c:catAx>
        <c:axId val="909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0944"/>
        <c:crosses val="autoZero"/>
        <c:auto val="1"/>
        <c:lblAlgn val="ctr"/>
        <c:lblOffset val="100"/>
        <c:noMultiLvlLbl val="0"/>
      </c:catAx>
      <c:valAx>
        <c:axId val="910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59.479553903345725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15.613382899628252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59.479553903345725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15.613382899628252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5520"/>
        <c:axId val="91040000"/>
      </c:bubbleChart>
      <c:valAx>
        <c:axId val="9103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0000"/>
        <c:crosses val="autoZero"/>
        <c:crossBetween val="midCat"/>
      </c:valAx>
      <c:valAx>
        <c:axId val="91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110.92436974789916</v>
      </c>
      <c r="C13" s="22">
        <v>109.36170212765957</v>
      </c>
      <c r="D13" s="22">
        <v>97.899159663865547</v>
      </c>
    </row>
    <row r="14" spans="1:4" ht="17.45" customHeight="1" x14ac:dyDescent="0.2">
      <c r="A14" s="10" t="s">
        <v>6</v>
      </c>
      <c r="B14" s="22">
        <v>2.1912350597609564</v>
      </c>
      <c r="C14" s="22">
        <v>3.6585365853658534</v>
      </c>
      <c r="D14" s="22">
        <v>3.1847133757961785</v>
      </c>
    </row>
    <row r="15" spans="1:4" ht="17.45" customHeight="1" x14ac:dyDescent="0.2">
      <c r="A15" s="10" t="s">
        <v>12</v>
      </c>
      <c r="B15" s="22">
        <v>11.952191235059761</v>
      </c>
      <c r="C15" s="22">
        <v>16.260162601626014</v>
      </c>
      <c r="D15" s="22">
        <v>20.382165605095544</v>
      </c>
    </row>
    <row r="16" spans="1:4" ht="17.45" customHeight="1" x14ac:dyDescent="0.2">
      <c r="A16" s="10" t="s">
        <v>7</v>
      </c>
      <c r="B16" s="22">
        <v>43.533123028391167</v>
      </c>
      <c r="C16" s="22">
        <v>53.401360544217688</v>
      </c>
      <c r="D16" s="22">
        <v>59.479553903345725</v>
      </c>
    </row>
    <row r="17" spans="1:4" ht="17.45" customHeight="1" x14ac:dyDescent="0.2">
      <c r="A17" s="10" t="s">
        <v>8</v>
      </c>
      <c r="B17" s="22">
        <v>14.826498422712934</v>
      </c>
      <c r="C17" s="22">
        <v>13.945578231292515</v>
      </c>
      <c r="D17" s="22">
        <v>15.613382899628252</v>
      </c>
    </row>
    <row r="18" spans="1:4" ht="17.45" customHeight="1" x14ac:dyDescent="0.2">
      <c r="A18" s="10" t="s">
        <v>9</v>
      </c>
      <c r="B18" s="22">
        <v>293.61702127659572</v>
      </c>
      <c r="C18" s="22">
        <v>382.92682926829269</v>
      </c>
      <c r="D18" s="22">
        <v>380.95238095238091</v>
      </c>
    </row>
    <row r="19" spans="1:4" ht="17.45" customHeight="1" x14ac:dyDescent="0.2">
      <c r="A19" s="11" t="s">
        <v>13</v>
      </c>
      <c r="B19" s="23">
        <v>0.22779043280182232</v>
      </c>
      <c r="C19" s="23">
        <v>2.7088036117381491</v>
      </c>
      <c r="D19" s="23">
        <v>4.8309178743961354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97.899159663865547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3.1847133757961785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20.382165605095544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59.479553903345725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15.613382899628252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380.95238095238091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4.8309178743961354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2015-04-16T11:20:17Z</dcterms:modified>
</cp:coreProperties>
</file>