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<sst xmlns="http://schemas.openxmlformats.org/spreadsheetml/2006/main" count="31" uniqueCount="21">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</sst>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34.954079252456182</c:v>
                </c:pt>
                <c:pt idx="1">
                  <c:v>34.257782853004862</c:v>
                </c:pt>
                <c:pt idx="2">
                  <c:v>32.795560414157102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-2.3535568289167919</c:v>
                </c:pt>
                <c:pt idx="1">
                  <c:v>-0.20101173226875213</c:v>
                </c:pt>
                <c:pt idx="2">
                  <c:v>-0.43525622722441204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0.24126609514814046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-0.49885576669602694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-0.43525622722441204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0.24126609514814046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-0.49885576669602694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424"/>
        <c:axId val="90116864"/>
      </c:bubbleChart>
      <c:valAx>
        <c:axId val="900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502</v>
      </c>
      <c r="C13" s="29">
        <v>492</v>
      </c>
      <c r="D13" s="29">
        <v>471</v>
      </c>
    </row>
    <row r="14" spans="1:4" ht="19.149999999999999" customHeight="1" x14ac:dyDescent="0.2">
      <c r="A14" s="9" t="s">
        <v>9</v>
      </c>
      <c r="B14" s="28">
        <v>-2.3535568289167919</v>
      </c>
      <c r="C14" s="28">
        <v>-0.20101173226875213</v>
      </c>
      <c r="D14" s="28">
        <v>-0.43525622722441204</v>
      </c>
    </row>
    <row r="15" spans="1:4" ht="19.149999999999999" customHeight="1" x14ac:dyDescent="0.2">
      <c r="A15" s="9" t="s">
        <v>10</v>
      </c>
      <c r="B15" s="28" t="s">
        <v>2</v>
      </c>
      <c r="C15" s="28">
        <v>-1.3564712258778422</v>
      </c>
      <c r="D15" s="28">
        <v>0.24126609514814046</v>
      </c>
    </row>
    <row r="16" spans="1:4" ht="19.149999999999999" customHeight="1" x14ac:dyDescent="0.2">
      <c r="A16" s="9" t="s">
        <v>11</v>
      </c>
      <c r="B16" s="28" t="s">
        <v>2</v>
      </c>
      <c r="C16" s="28">
        <v>-8.826182080339251E-2</v>
      </c>
      <c r="D16" s="28">
        <v>-0.49885576669602694</v>
      </c>
    </row>
    <row r="17" spans="1:4" ht="19.149999999999999" customHeight="1" x14ac:dyDescent="0.2">
      <c r="A17" s="9" t="s">
        <v>12</v>
      </c>
      <c r="B17" s="22">
        <v>1.4096897846355236</v>
      </c>
      <c r="C17" s="22">
        <v>2.1978326489900222</v>
      </c>
      <c r="D17" s="22">
        <v>2.1481470668083862</v>
      </c>
    </row>
    <row r="18" spans="1:4" ht="19.149999999999999" customHeight="1" x14ac:dyDescent="0.2">
      <c r="A18" s="9" t="s">
        <v>13</v>
      </c>
      <c r="B18" s="22">
        <v>74.501992031872504</v>
      </c>
      <c r="C18" s="22">
        <v>74.796747967479675</v>
      </c>
      <c r="D18" s="22">
        <v>72.186836518046704</v>
      </c>
    </row>
    <row r="19" spans="1:4" ht="19.149999999999999" customHeight="1" x14ac:dyDescent="0.2">
      <c r="A19" s="11" t="s">
        <v>14</v>
      </c>
      <c r="B19" s="23">
        <v>34.954079252456182</v>
      </c>
      <c r="C19" s="23">
        <v>34.257782853004862</v>
      </c>
      <c r="D19" s="23">
        <v>32.795560414157102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-0.43525622722441204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0.24126609514814046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-0.49885576669602694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2.1481470668083862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72.186836518046704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32.795560414157102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2016-02-17T09:33:49Z</dcterms:modified>
</cp:coreProperties>
</file>