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<sst xmlns="http://schemas.openxmlformats.org/spreadsheetml/2006/main" count="33" uniqueCount="22">
  <si>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</si>
  <si>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</si>
  <si>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</si>
  <si>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</si>
  <si>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</si>
  <si>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</si>
  <si>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</si>
  <si>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</si>
  <si>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</si>
  <si>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</si>
  <si>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</si>
  <si>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</si>
  <si>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</si>
  <si>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</si>
  <si>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</si>
  <si>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</si>
  <si>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</si>
  <si>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</si>
  <si>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</si>
  <si>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PRIOLA</t>
  </si>
  <si>
    <t>Priola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</si>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</sst>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46.677471636953001</c:v>
                </c:pt>
                <c:pt idx="1">
                  <c:v>60.07067137809188</c:v>
                </c:pt>
                <c:pt idx="2">
                  <c:v>63.43873517786561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848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51.388888888888886</c:v>
                </c:pt>
                <c:pt idx="1">
                  <c:v>60.882352941176464</c:v>
                </c:pt>
                <c:pt idx="2">
                  <c:v>68.847352024922117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9.3457943925233646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9.3457943925233646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68.847352024922117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768"/>
        <c:axId val="96867840"/>
      </c:bubbleChart>
      <c:valAx>
        <c:axId val="90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46.677471636953001</v>
      </c>
      <c r="C13" s="21">
        <v>60.07067137809188</v>
      </c>
      <c r="D13" s="21">
        <v>63.43873517786561</v>
      </c>
    </row>
    <row r="14" spans="1:4" ht="17.45" customHeight="1" x14ac:dyDescent="0.2">
      <c r="A14" s="10" t="s">
        <v>12</v>
      </c>
      <c r="B14" s="21">
        <v>30.79416531604538</v>
      </c>
      <c r="C14" s="21">
        <v>41.342756183745585</v>
      </c>
      <c r="D14" s="21">
        <v>43.873517786561266</v>
      </c>
    </row>
    <row r="15" spans="1:4" ht="17.45" customHeight="1" x14ac:dyDescent="0.2">
      <c r="A15" s="10" t="s">
        <v>13</v>
      </c>
      <c r="B15" s="21">
        <v>313.04347826086956</v>
      </c>
      <c r="C15" s="21">
        <v>227.02702702702703</v>
      </c>
      <c r="D15" s="21">
        <v>243.28358208955225</v>
      </c>
    </row>
    <row r="16" spans="1:4" ht="17.45" customHeight="1" x14ac:dyDescent="0.2">
      <c r="A16" s="10" t="s">
        <v>6</v>
      </c>
      <c r="B16" s="21">
        <v>88.461538461538453</v>
      </c>
      <c r="C16" s="21">
        <v>206.25</v>
      </c>
      <c r="D16" s="21">
        <v>184.375</v>
      </c>
    </row>
    <row r="17" spans="1:4" ht="17.45" customHeight="1" x14ac:dyDescent="0.2">
      <c r="A17" s="10" t="s">
        <v>7</v>
      </c>
      <c r="B17" s="21">
        <v>51.388888888888886</v>
      </c>
      <c r="C17" s="21">
        <v>60.882352941176464</v>
      </c>
      <c r="D17" s="21">
        <v>68.847352024922117</v>
      </c>
    </row>
    <row r="18" spans="1:4" ht="17.45" customHeight="1" x14ac:dyDescent="0.2">
      <c r="A18" s="10" t="s">
        <v>14</v>
      </c>
      <c r="B18" s="21">
        <v>10.416666666666668</v>
      </c>
      <c r="C18" s="21">
        <v>11.470588235294118</v>
      </c>
      <c r="D18" s="21">
        <v>9.3457943925233646</v>
      </c>
    </row>
    <row r="19" spans="1:4" ht="17.45" customHeight="1" x14ac:dyDescent="0.2">
      <c r="A19" s="10" t="s">
        <v>8</v>
      </c>
      <c r="B19" s="21">
        <v>14.236111111111111</v>
      </c>
      <c r="C19" s="21">
        <v>10</v>
      </c>
      <c r="D19" s="21">
        <v>9.3457943925233646</v>
      </c>
    </row>
    <row r="20" spans="1:4" ht="17.45" customHeight="1" x14ac:dyDescent="0.2">
      <c r="A20" s="10" t="s">
        <v>10</v>
      </c>
      <c r="B20" s="21">
        <v>81.25</v>
      </c>
      <c r="C20" s="21">
        <v>81.470588235294116</v>
      </c>
      <c r="D20" s="21">
        <v>85.669781931464172</v>
      </c>
    </row>
    <row r="21" spans="1:4" ht="17.45" customHeight="1" x14ac:dyDescent="0.2">
      <c r="A21" s="11" t="s">
        <v>9</v>
      </c>
      <c r="B21" s="22">
        <v>7.9861111111111107</v>
      </c>
      <c r="C21" s="22">
        <v>7.9411764705882346</v>
      </c>
      <c r="D21" s="22">
        <v>4.361370716510903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63.43873517786561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43.873517786561266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243.28358208955225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184.375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68.847352024922117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9.3457943925233646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9.3457943925233646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85.669781931464172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4.361370716510903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2016-01-28T16:10:37Z</dcterms:modified>
</cp:coreProperties>
</file>