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<sst xmlns="http://schemas.openxmlformats.org/spreadsheetml/2006/main" count="25" uniqueCount="18">
  <si>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</si>
  <si>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</si>
  <si>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</si>
  <si>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</si>
  <si>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</si>
  <si>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</si>
  <si>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</si>
  <si>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</si>
  <si>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</si>
  <si>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</si>
  <si>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</si>
  <si>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</si>
  <si>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</si>
  <si>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</si>
  <si>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</si>
  <si>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PRIOLA</t>
  </si>
  <si>
    <t>Priola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</si>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</sst>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50.735294117647058</c:v>
                </c:pt>
                <c:pt idx="1">
                  <c:v>114.28571428571428</c:v>
                </c:pt>
                <c:pt idx="2">
                  <c:v>120.27972027972027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91.530612244897952</c:v>
                </c:pt>
                <c:pt idx="1">
                  <c:v>114.87406098099868</c:v>
                </c:pt>
                <c:pt idx="2">
                  <c:v>106.50305477891683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120.27972027972027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106.50305477891683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91.530612244897952</v>
      </c>
      <c r="C13" s="19">
        <v>114.87406098099868</v>
      </c>
      <c r="D13" s="19">
        <v>106.50305477891683</v>
      </c>
    </row>
    <row r="14" spans="1:4" ht="20.45" customHeight="1" x14ac:dyDescent="0.2">
      <c r="A14" s="8" t="s">
        <v>8</v>
      </c>
      <c r="B14" s="19">
        <v>0.47393364928909953</v>
      </c>
      <c r="C14" s="19">
        <v>3.2911392405063293</v>
      </c>
      <c r="D14" s="19">
        <v>2.2535211267605635</v>
      </c>
    </row>
    <row r="15" spans="1:4" ht="20.45" customHeight="1" x14ac:dyDescent="0.2">
      <c r="A15" s="8" t="s">
        <v>9</v>
      </c>
      <c r="B15" s="19">
        <v>50.735294117647058</v>
      </c>
      <c r="C15" s="19">
        <v>114.28571428571428</v>
      </c>
      <c r="D15" s="19">
        <v>120.27972027972027</v>
      </c>
    </row>
    <row r="16" spans="1:4" ht="20.45" customHeight="1" x14ac:dyDescent="0.2">
      <c r="A16" s="8" t="s">
        <v>10</v>
      </c>
      <c r="B16" s="19">
        <v>0.61425061425061422</v>
      </c>
      <c r="C16" s="19">
        <v>0.2607561929595828</v>
      </c>
      <c r="D16" s="19">
        <v>0</v>
      </c>
    </row>
    <row r="17" spans="1:4" ht="20.45" customHeight="1" x14ac:dyDescent="0.2">
      <c r="A17" s="9" t="s">
        <v>7</v>
      </c>
      <c r="B17" s="20">
        <v>0</v>
      </c>
      <c r="C17" s="20">
        <v>28.947368421052634</v>
      </c>
      <c r="D17" s="20">
        <v>7.8125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106.50305477891683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2.2535211267605635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120.27972027972027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7.8125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2016-01-28T09:04:39Z</dcterms:modified>
</cp:coreProperties>
</file>