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<sst xmlns="http://schemas.openxmlformats.org/spreadsheetml/2006/main" count="40" uniqueCount="25">
  <si>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</si>
  <si>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</si>
  <si>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</si>
  <si>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</si>
  <si>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</si>
  <si>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</si>
  <si>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</si>
  <si>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</si>
  <si>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</si>
  <si>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</si>
  <si>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</si>
  <si>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</si>
  <si>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</si>
  <si>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</si>
  <si>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</si>
  <si>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</si>
  <si>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</si>
  <si>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</si>
  <si>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</si>
  <si>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</si>
  <si>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</si>
  <si>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</si>
  <si>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PRIOLA</t>
  </si>
  <si>
    <t>Priola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</si>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</sst>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85.492227979274617</c:v>
                </c:pt>
                <c:pt idx="1">
                  <c:v>82.984293193717278</c:v>
                </c:pt>
                <c:pt idx="2">
                  <c:v>84.084084084084083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86.375647668393782</c:v>
                </c:pt>
                <c:pt idx="1">
                  <c:v>104.60471204188482</c:v>
                </c:pt>
                <c:pt idx="2">
                  <c:v>100.42942942942943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84.084084084084083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100.42942942942943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84.084084084084083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100.42942942942943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85.492227979274617</v>
      </c>
      <c r="C13" s="22">
        <v>82.984293193717278</v>
      </c>
      <c r="D13" s="22">
        <v>84.084084084084083</v>
      </c>
    </row>
    <row r="14" spans="1:4" ht="19.149999999999999" customHeight="1" x14ac:dyDescent="0.2">
      <c r="A14" s="11" t="s">
        <v>7</v>
      </c>
      <c r="B14" s="22">
        <v>86.375647668393782</v>
      </c>
      <c r="C14" s="22">
        <v>104.60471204188482</v>
      </c>
      <c r="D14" s="22">
        <v>100.42942942942943</v>
      </c>
    </row>
    <row r="15" spans="1:4" ht="19.149999999999999" customHeight="1" x14ac:dyDescent="0.2">
      <c r="A15" s="11" t="s">
        <v>8</v>
      </c>
      <c r="B15" s="22" t="s">
        <v>17</v>
      </c>
      <c r="C15" s="22">
        <v>14.239482200647249</v>
      </c>
      <c r="D15" s="22">
        <v>5.7692307692307692</v>
      </c>
    </row>
    <row r="16" spans="1:4" ht="19.149999999999999" customHeight="1" x14ac:dyDescent="0.2">
      <c r="A16" s="11" t="s">
        <v>10</v>
      </c>
      <c r="B16" s="22">
        <v>31.788079470198678</v>
      </c>
      <c r="C16" s="22">
        <v>42.911877394636015</v>
      </c>
      <c r="D16" s="22">
        <v>53.141831238779169</v>
      </c>
    </row>
    <row r="17" spans="1:4" ht="19.149999999999999" customHeight="1" x14ac:dyDescent="0.2">
      <c r="A17" s="11" t="s">
        <v>11</v>
      </c>
      <c r="B17" s="22">
        <v>27.358490566037734</v>
      </c>
      <c r="C17" s="22">
        <v>46.835443037974684</v>
      </c>
      <c r="D17" s="22">
        <v>50.684931506849317</v>
      </c>
    </row>
    <row r="18" spans="1:4" ht="19.149999999999999" customHeight="1" x14ac:dyDescent="0.2">
      <c r="A18" s="11" t="s">
        <v>12</v>
      </c>
      <c r="B18" s="22">
        <v>16.320754716981128</v>
      </c>
      <c r="C18" s="22">
        <v>23.552036199095028</v>
      </c>
      <c r="D18" s="22">
        <v>30.505617977528118</v>
      </c>
    </row>
    <row r="19" spans="1:4" ht="19.149999999999999" customHeight="1" x14ac:dyDescent="0.2">
      <c r="A19" s="11" t="s">
        <v>13</v>
      </c>
      <c r="B19" s="22">
        <v>88.212435233160619</v>
      </c>
      <c r="C19" s="22">
        <v>94.306282722513089</v>
      </c>
      <c r="D19" s="22">
        <v>97.372372372372368</v>
      </c>
    </row>
    <row r="20" spans="1:4" ht="19.149999999999999" customHeight="1" x14ac:dyDescent="0.2">
      <c r="A20" s="11" t="s">
        <v>15</v>
      </c>
      <c r="B20" s="22" t="s">
        <v>17</v>
      </c>
      <c r="C20" s="22">
        <v>73.387096774193552</v>
      </c>
      <c r="D20" s="22">
        <v>66.071428571428569</v>
      </c>
    </row>
    <row r="21" spans="1:4" ht="19.149999999999999" customHeight="1" x14ac:dyDescent="0.2">
      <c r="A21" s="11" t="s">
        <v>16</v>
      </c>
      <c r="B21" s="22" t="s">
        <v>17</v>
      </c>
      <c r="C21" s="22">
        <v>2.82258064516129</v>
      </c>
      <c r="D21" s="22">
        <v>3.5714285714285712</v>
      </c>
    </row>
    <row r="22" spans="1:4" ht="19.149999999999999" customHeight="1" x14ac:dyDescent="0.2">
      <c r="A22" s="11" t="s">
        <v>6</v>
      </c>
      <c r="B22" s="22">
        <v>58.549222797927456</v>
      </c>
      <c r="C22" s="22">
        <v>48.952879581151834</v>
      </c>
      <c r="D22" s="22">
        <v>31.003039513677809</v>
      </c>
    </row>
    <row r="23" spans="1:4" ht="19.149999999999999" customHeight="1" x14ac:dyDescent="0.2">
      <c r="A23" s="12" t="s">
        <v>14</v>
      </c>
      <c r="B23" s="23">
        <v>12.195121951219512</v>
      </c>
      <c r="C23" s="23">
        <v>3.1298904538341157</v>
      </c>
      <c r="D23" s="23">
        <v>1.6467065868263475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84.084084084084083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100.42942942942943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5.7692307692307692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53.141831238779169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50.684931506849317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30.505617977528118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97.372372372372368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66.071428571428569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3.5714285714285712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31.003039513677809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1.6467065868263475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2016-01-27T08:33:06Z</dcterms:modified>
</cp:coreProperties>
</file>