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<sst xmlns="http://schemas.openxmlformats.org/spreadsheetml/2006/main" count="23" uniqueCount="17">
  <si>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</si>
  <si>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</si>
  <si>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</si>
  <si>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</si>
  <si>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</si>
  <si>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</si>
  <si>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</si>
  <si>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</si>
  <si>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</si>
  <si>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</si>
  <si>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</si>
  <si>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</si>
  <si>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</si>
  <si>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</si>
  <si>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PRIOLA</t>
  </si>
  <si>
    <t>Priola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</si>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</sst>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11.914893617021278</c:v>
                </c:pt>
                <c:pt idx="1">
                  <c:v>14.285714285714285</c:v>
                </c:pt>
                <c:pt idx="2">
                  <c:v>3.9548022598870061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2.9787234042553195</c:v>
                </c:pt>
                <c:pt idx="1">
                  <c:v>1.9047619047619049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5253248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0.56497175141242939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0688"/>
        <c:axId val="96911744"/>
      </c:bubbleChart>
      <c:valAx>
        <c:axId val="9685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valAx>
        <c:axId val="9691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7.1428571428571423</v>
      </c>
      <c r="C13" s="27">
        <v>7.7777777777777777</v>
      </c>
      <c r="D13" s="27">
        <v>6.2992125984251963</v>
      </c>
    </row>
    <row r="14" spans="1:4" ht="19.149999999999999" customHeight="1" x14ac:dyDescent="0.2">
      <c r="A14" s="8" t="s">
        <v>6</v>
      </c>
      <c r="B14" s="27">
        <v>0.42553191489361702</v>
      </c>
      <c r="C14" s="27">
        <v>2.8571428571428572</v>
      </c>
      <c r="D14" s="27">
        <v>0.56497175141242939</v>
      </c>
    </row>
    <row r="15" spans="1:4" ht="19.149999999999999" customHeight="1" x14ac:dyDescent="0.2">
      <c r="A15" s="8" t="s">
        <v>7</v>
      </c>
      <c r="B15" s="27">
        <v>2.9787234042553195</v>
      </c>
      <c r="C15" s="27">
        <v>1.9047619047619049</v>
      </c>
      <c r="D15" s="27">
        <v>1.6949152542372881</v>
      </c>
    </row>
    <row r="16" spans="1:4" ht="19.149999999999999" customHeight="1" x14ac:dyDescent="0.2">
      <c r="A16" s="9" t="s">
        <v>8</v>
      </c>
      <c r="B16" s="28">
        <v>11.914893617021278</v>
      </c>
      <c r="C16" s="28">
        <v>14.285714285714285</v>
      </c>
      <c r="D16" s="28">
        <v>3.9548022598870061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6.2992125984251963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0.56497175141242939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1.6949152542372881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3.9548022598870061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2016-01-26T12:32:23Z</dcterms:modified>
</cp:coreProperties>
</file>