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<sst xmlns="http://schemas.openxmlformats.org/spreadsheetml/2006/main" count="47" uniqueCount="26">
  <si>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</si>
  <si>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</si>
  <si>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</si>
  <si>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</si>
  <si>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</si>
  <si>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</si>
  <si>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</si>
  <si>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</si>
  <si>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</si>
  <si>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</si>
  <si>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</si>
  <si>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</si>
  <si>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</si>
  <si>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</si>
  <si>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</si>
  <si>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</si>
  <si>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</si>
  <si>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</si>
  <si>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</si>
  <si>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</si>
  <si>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</si>
  <si>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PRIOLA</t>
  </si>
  <si>
    <t>….</t>
  </si>
  <si>
    <t>-</t>
  </si>
  <si>
    <t>Priola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</si>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</sst>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1.6483516483516485</c:v>
                </c:pt>
                <c:pt idx="2">
                  <c:v>1.9867549668874174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27.27272727272727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1.1723329425556857</v>
      </c>
      <c r="C13" s="30">
        <v>27.363184079601989</v>
      </c>
      <c r="D13" s="30">
        <v>33.379694019471486</v>
      </c>
    </row>
    <row r="14" spans="1:4" ht="19.899999999999999" customHeight="1" x14ac:dyDescent="0.2">
      <c r="A14" s="9" t="s">
        <v>7</v>
      </c>
      <c r="B14" s="30" t="s">
        <v>22</v>
      </c>
      <c r="C14" s="30">
        <v>27.27272727272727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1.6483516483516485</v>
      </c>
      <c r="D15" s="30">
        <v>1.9867549668874174</v>
      </c>
    </row>
    <row r="16" spans="1:4" ht="19.899999999999999" customHeight="1" x14ac:dyDescent="0.2">
      <c r="A16" s="9" t="s">
        <v>12</v>
      </c>
      <c r="B16" s="30" t="s">
        <v>22</v>
      </c>
      <c r="C16" s="30">
        <v>56.25</v>
      </c>
      <c r="D16" s="30">
        <v>56.521739130434781</v>
      </c>
    </row>
    <row r="17" spans="1:4" ht="19.899999999999999" customHeight="1" x14ac:dyDescent="0.2">
      <c r="A17" s="9" t="s">
        <v>13</v>
      </c>
      <c r="B17" s="30" t="s">
        <v>22</v>
      </c>
      <c r="C17" s="30">
        <v>67.468334135000802</v>
      </c>
      <c r="D17" s="30">
        <v>75.989911727616658</v>
      </c>
    </row>
    <row r="18" spans="1:4" ht="19.899999999999999" customHeight="1" x14ac:dyDescent="0.2">
      <c r="A18" s="9" t="s">
        <v>14</v>
      </c>
      <c r="B18" s="30" t="s">
        <v>22</v>
      </c>
      <c r="C18" s="30">
        <v>53.956834532374096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13.636363636363635</v>
      </c>
      <c r="D19" s="30">
        <v>8.3333333333333321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35.191256830601091</v>
      </c>
    </row>
    <row r="22" spans="1:4" ht="19.899999999999999" customHeight="1" x14ac:dyDescent="0.2">
      <c r="A22" s="10" t="s">
        <v>17</v>
      </c>
      <c r="B22" s="31" t="s">
        <v>22</v>
      </c>
      <c r="C22" s="31">
        <v>91.254752851711032</v>
      </c>
      <c r="D22" s="31">
        <v>95.515267175572518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33.379694019471486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1.9867549668874174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56.521739130434781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75.989911727616658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35.191256830601091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95.515267175572518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2016-01-26T08:43:47Z</dcterms:modified>
</cp:coreProperties>
</file>