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<sst xmlns="http://schemas.openxmlformats.org/spreadsheetml/2006/main" count="29" uniqueCount="20">
  <si>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</si>
  <si>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</si>
  <si>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</si>
  <si>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</si>
  <si>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</si>
  <si>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</si>
  <si>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</si>
  <si>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</si>
  <si>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</si>
  <si>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</si>
  <si>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</si>
  <si>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</si>
  <si>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</si>
  <si>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</si>
  <si>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</si>
  <si>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</si>
  <si>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</si>
  <si>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PRIOLA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</si>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</sst>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13.012895662368113</c:v>
                </c:pt>
                <c:pt idx="1">
                  <c:v>14.925373134328357</c:v>
                </c:pt>
                <c:pt idx="2">
                  <c:v>16.968011126564672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5616"/>
        <c:axId val="90977792"/>
      </c:lineChart>
      <c:catAx>
        <c:axId val="909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7792"/>
        <c:crosses val="autoZero"/>
        <c:auto val="1"/>
        <c:lblAlgn val="ctr"/>
        <c:lblOffset val="100"/>
        <c:noMultiLvlLbl val="0"/>
      </c:catAx>
      <c:valAx>
        <c:axId val="90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4.5720984759671746</c:v>
                </c:pt>
                <c:pt idx="1">
                  <c:v>4.6019900497512438</c:v>
                </c:pt>
                <c:pt idx="2">
                  <c:v>4.3115438108484003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91616"/>
        <c:axId val="91009408"/>
      </c:lineChart>
      <c:catAx>
        <c:axId val="909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09408"/>
        <c:crosses val="autoZero"/>
        <c:auto val="1"/>
        <c:lblAlgn val="ctr"/>
        <c:lblOffset val="100"/>
        <c:noMultiLvlLbl val="0"/>
      </c:catAx>
      <c:valAx>
        <c:axId val="910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50.714285714285708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20.476190476190474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4.383116883116883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50.714285714285708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20.476190476190474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4368"/>
        <c:axId val="91038080"/>
      </c:bubbleChart>
      <c:valAx>
        <c:axId val="910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8080"/>
        <c:crosses val="autoZero"/>
        <c:crossBetween val="midCat"/>
      </c:valAx>
      <c:valAx>
        <c:axId val="91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89.13525498891353</v>
      </c>
      <c r="C13" s="22">
        <v>92.344497607655512</v>
      </c>
      <c r="D13" s="22">
        <v>100.83798882681565</v>
      </c>
    </row>
    <row r="14" spans="1:4" ht="17.45" customHeight="1" x14ac:dyDescent="0.2">
      <c r="A14" s="10" t="s">
        <v>6</v>
      </c>
      <c r="B14" s="22">
        <v>4.5720984759671746</v>
      </c>
      <c r="C14" s="22">
        <v>4.6019900497512438</v>
      </c>
      <c r="D14" s="22">
        <v>4.3115438108484003</v>
      </c>
    </row>
    <row r="15" spans="1:4" ht="17.45" customHeight="1" x14ac:dyDescent="0.2">
      <c r="A15" s="10" t="s">
        <v>12</v>
      </c>
      <c r="B15" s="22">
        <v>13.012895662368113</v>
      </c>
      <c r="C15" s="22">
        <v>14.925373134328357</v>
      </c>
      <c r="D15" s="22">
        <v>16.968011126564672</v>
      </c>
    </row>
    <row r="16" spans="1:4" ht="17.45" customHeight="1" x14ac:dyDescent="0.2">
      <c r="A16" s="10" t="s">
        <v>7</v>
      </c>
      <c r="B16" s="22">
        <v>46.36542239685658</v>
      </c>
      <c r="C16" s="22">
        <v>50.530785562632694</v>
      </c>
      <c r="D16" s="22">
        <v>50.714285714285708</v>
      </c>
    </row>
    <row r="17" spans="1:4" ht="17.45" customHeight="1" x14ac:dyDescent="0.2">
      <c r="A17" s="10" t="s">
        <v>8</v>
      </c>
      <c r="B17" s="22">
        <v>21.218074656188605</v>
      </c>
      <c r="C17" s="22">
        <v>20.169851380042463</v>
      </c>
      <c r="D17" s="22">
        <v>20.476190476190474</v>
      </c>
    </row>
    <row r="18" spans="1:4" ht="17.45" customHeight="1" x14ac:dyDescent="0.2">
      <c r="A18" s="10" t="s">
        <v>9</v>
      </c>
      <c r="B18" s="22">
        <v>218.5185185185185</v>
      </c>
      <c r="C18" s="22">
        <v>250.52631578947367</v>
      </c>
      <c r="D18" s="22">
        <v>247.67441860465115</v>
      </c>
    </row>
    <row r="19" spans="1:4" ht="17.45" customHeight="1" x14ac:dyDescent="0.2">
      <c r="A19" s="11" t="s">
        <v>13</v>
      </c>
      <c r="B19" s="23">
        <v>0.69444444444444442</v>
      </c>
      <c r="C19" s="23">
        <v>2.1929824561403506</v>
      </c>
      <c r="D19" s="23">
        <v>4.383116883116883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100.83798882681565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4.3115438108484003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16.968011126564672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50.714285714285708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20.476190476190474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247.67441860465115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4.383116883116883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2015-04-16T11:20:16Z</dcterms:modified>
</cp:coreProperties>
</file>