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<sst xmlns="http://schemas.openxmlformats.org/spreadsheetml/2006/main" count="31" uniqueCount="21">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</sst>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31.160614152690663</c:v>
                </c:pt>
                <c:pt idx="1">
                  <c:v>29.370614043098819</c:v>
                </c:pt>
                <c:pt idx="2">
                  <c:v>26.265511812174193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0240"/>
        <c:axId val="45292160"/>
      </c:lineChart>
      <c:catAx>
        <c:axId val="4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2160"/>
        <c:crosses val="autoZero"/>
        <c:auto val="1"/>
        <c:lblAlgn val="ctr"/>
        <c:lblOffset val="100"/>
        <c:noMultiLvlLbl val="0"/>
      </c:catAx>
      <c:valAx>
        <c:axId val="45292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-0.90306654473084613</c:v>
                </c:pt>
                <c:pt idx="1">
                  <c:v>-0.58985625971977873</c:v>
                </c:pt>
                <c:pt idx="2">
                  <c:v>-1.1111596208129293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3904"/>
        <c:axId val="45565824"/>
      </c:lineChart>
      <c:catAx>
        <c:axId val="455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auto val="1"/>
        <c:lblAlgn val="ctr"/>
        <c:lblOffset val="100"/>
        <c:noMultiLvlLbl val="0"/>
      </c:catAx>
      <c:valAx>
        <c:axId val="45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-0.99035927505745081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-1.1274471792117047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-1.1111596208129293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-0.99035927505745081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-1.1274471792117047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853</v>
      </c>
      <c r="C13" s="29">
        <v>804</v>
      </c>
      <c r="D13" s="29">
        <v>719</v>
      </c>
    </row>
    <row r="14" spans="1:4" ht="19.149999999999999" customHeight="1" x14ac:dyDescent="0.2">
      <c r="A14" s="9" t="s">
        <v>9</v>
      </c>
      <c r="B14" s="28">
        <v>-0.90306654473084613</v>
      </c>
      <c r="C14" s="28">
        <v>-0.58985625971977873</v>
      </c>
      <c r="D14" s="28">
        <v>-1.1111596208129293</v>
      </c>
    </row>
    <row r="15" spans="1:4" ht="19.149999999999999" customHeight="1" x14ac:dyDescent="0.2">
      <c r="A15" s="9" t="s">
        <v>10</v>
      </c>
      <c r="B15" s="28" t="s">
        <v>2</v>
      </c>
      <c r="C15" s="28">
        <v>-1.2743538167945823</v>
      </c>
      <c r="D15" s="28">
        <v>-0.99035927505745081</v>
      </c>
    </row>
    <row r="16" spans="1:4" ht="19.149999999999999" customHeight="1" x14ac:dyDescent="0.2">
      <c r="A16" s="9" t="s">
        <v>11</v>
      </c>
      <c r="B16" s="28" t="s">
        <v>2</v>
      </c>
      <c r="C16" s="28">
        <v>-0.4940623952847889</v>
      </c>
      <c r="D16" s="28">
        <v>-1.1274471792117047</v>
      </c>
    </row>
    <row r="17" spans="1:4" ht="19.149999999999999" customHeight="1" x14ac:dyDescent="0.2">
      <c r="A17" s="9" t="s">
        <v>12</v>
      </c>
      <c r="B17" s="22">
        <v>1.6589071747953372</v>
      </c>
      <c r="C17" s="22">
        <v>3.2084463750305945</v>
      </c>
      <c r="D17" s="22">
        <v>2.9855701977369287</v>
      </c>
    </row>
    <row r="18" spans="1:4" ht="19.149999999999999" customHeight="1" x14ac:dyDescent="0.2">
      <c r="A18" s="9" t="s">
        <v>13</v>
      </c>
      <c r="B18" s="22">
        <v>20.86752637749121</v>
      </c>
      <c r="C18" s="22">
        <v>21.517412935323382</v>
      </c>
      <c r="D18" s="22">
        <v>20.58414464534075</v>
      </c>
    </row>
    <row r="19" spans="1:4" ht="19.149999999999999" customHeight="1" x14ac:dyDescent="0.2">
      <c r="A19" s="11" t="s">
        <v>14</v>
      </c>
      <c r="B19" s="23">
        <v>31.160614152690663</v>
      </c>
      <c r="C19" s="23">
        <v>29.370614043098819</v>
      </c>
      <c r="D19" s="23">
        <v>26.265511812174193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-1.1111596208129293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-0.99035927505745081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-1.1274471792117047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2.9855701977369287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20.58414464534075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26.265511812174193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2016-02-17T09:33:48Z</dcterms:modified>
</cp:coreProperties>
</file>