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<sst xmlns="http://schemas.openxmlformats.org/spreadsheetml/2006/main" count="40" uniqueCount="23">
  <si>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</si>
  <si>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</si>
  <si>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</si>
  <si>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</si>
  <si>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</si>
  <si>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</si>
  <si>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</si>
  <si>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</si>
  <si>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</si>
  <si>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</si>
  <si>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</si>
  <si>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</si>
  <si>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</si>
  <si>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</si>
  <si>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</si>
  <si>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</si>
  <si>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</si>
  <si>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</si>
  <si>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</si>
  <si>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</si>
  <si>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PRIOCCA</t>
  </si>
  <si>
    <t>Priocca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</si>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</sst>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2.5117739403453689</c:v>
                </c:pt>
                <c:pt idx="1">
                  <c:v>1.4511873350923483</c:v>
                </c:pt>
                <c:pt idx="2">
                  <c:v>0.83732057416267947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7.3369565217391308</c:v>
                </c:pt>
                <c:pt idx="1">
                  <c:v>7.1625344352617084</c:v>
                </c:pt>
                <c:pt idx="2">
                  <c:v>4.7468354430379751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0.75604838709677424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96.411000000000001</v>
      </c>
      <c r="C13" s="23">
        <v>96.179000000000002</v>
      </c>
      <c r="D13" s="23">
        <v>97.639999999999986</v>
      </c>
    </row>
    <row r="14" spans="1:4" ht="18" customHeight="1" x14ac:dyDescent="0.2">
      <c r="A14" s="10" t="s">
        <v>10</v>
      </c>
      <c r="B14" s="23">
        <v>7715</v>
      </c>
      <c r="C14" s="23">
        <v>7328</v>
      </c>
      <c r="D14" s="23">
        <v>5988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2.5117739403453689</v>
      </c>
      <c r="C17" s="23">
        <v>1.4511873350923483</v>
      </c>
      <c r="D17" s="23">
        <v>0.83732057416267947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0.9569377990430622</v>
      </c>
    </row>
    <row r="19" spans="1:4" ht="18" customHeight="1" x14ac:dyDescent="0.2">
      <c r="A19" s="10" t="s">
        <v>13</v>
      </c>
      <c r="B19" s="23">
        <v>0.28620492272467085</v>
      </c>
      <c r="C19" s="23">
        <v>0</v>
      </c>
      <c r="D19" s="23">
        <v>0.75604838709677424</v>
      </c>
    </row>
    <row r="20" spans="1:4" ht="18" customHeight="1" x14ac:dyDescent="0.2">
      <c r="A20" s="10" t="s">
        <v>14</v>
      </c>
      <c r="B20" s="23">
        <v>7.3369565217391308</v>
      </c>
      <c r="C20" s="23">
        <v>7.1625344352617084</v>
      </c>
      <c r="D20" s="23">
        <v>4.7468354430379751</v>
      </c>
    </row>
    <row r="21" spans="1:4" ht="18" customHeight="1" x14ac:dyDescent="0.2">
      <c r="A21" s="12" t="s">
        <v>15</v>
      </c>
      <c r="B21" s="24">
        <v>1.4128728414442702</v>
      </c>
      <c r="C21" s="24">
        <v>1.8469656992084433</v>
      </c>
      <c r="D21" s="24">
        <v>3.3492822966507179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97.639999999999986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5988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0.83732057416267947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0.9569377990430622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0.75604838709677424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4.7468354430379751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3.3492822966507179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2016-02-16T14:16:25Z</dcterms:modified>
</cp:coreProperties>
</file>