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<sst xmlns="http://schemas.openxmlformats.org/spreadsheetml/2006/main" count="33" uniqueCount="22">
  <si>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</si>
  <si>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</si>
  <si>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</si>
  <si>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</si>
  <si>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</si>
  <si>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</si>
  <si>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</si>
  <si>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</si>
  <si>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</si>
  <si>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</si>
  <si>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</si>
  <si>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</si>
  <si>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</si>
  <si>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</si>
  <si>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</si>
  <si>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</si>
  <si>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</si>
  <si>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</si>
  <si>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</si>
  <si>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PRIOCCA</t>
  </si>
  <si>
    <t>Priocca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</si>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</sst>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65.841924398625423</c:v>
                </c:pt>
                <c:pt idx="1">
                  <c:v>60.600255427841631</c:v>
                </c:pt>
                <c:pt idx="2">
                  <c:v>65.767501605651887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51.148225469728601</c:v>
                </c:pt>
                <c:pt idx="1">
                  <c:v>70.073761854583765</c:v>
                </c:pt>
                <c:pt idx="2">
                  <c:v>71.2890625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8.59375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11.81640625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71.2890625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25760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5760"/>
        <c:crosses val="autoZero"/>
        <c:crossBetween val="midCat"/>
      </c:valAx>
      <c:valAx>
        <c:axId val="9032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65.841924398625423</v>
      </c>
      <c r="C13" s="21">
        <v>60.600255427841631</v>
      </c>
      <c r="D13" s="21">
        <v>65.767501605651887</v>
      </c>
    </row>
    <row r="14" spans="1:4" ht="17.45" customHeight="1" x14ac:dyDescent="0.2">
      <c r="A14" s="10" t="s">
        <v>12</v>
      </c>
      <c r="B14" s="21">
        <v>31.477663230240548</v>
      </c>
      <c r="C14" s="21">
        <v>38.250319284802039</v>
      </c>
      <c r="D14" s="21">
        <v>40.077071290944119</v>
      </c>
    </row>
    <row r="15" spans="1:4" ht="17.45" customHeight="1" x14ac:dyDescent="0.2">
      <c r="A15" s="10" t="s">
        <v>13</v>
      </c>
      <c r="B15" s="21">
        <v>115.9744408945687</v>
      </c>
      <c r="C15" s="21">
        <v>270.93023255813955</v>
      </c>
      <c r="D15" s="21">
        <v>212.01716738197428</v>
      </c>
    </row>
    <row r="16" spans="1:4" ht="17.45" customHeight="1" x14ac:dyDescent="0.2">
      <c r="A16" s="10" t="s">
        <v>6</v>
      </c>
      <c r="B16" s="21">
        <v>50.802139037433157</v>
      </c>
      <c r="C16" s="21">
        <v>74.719101123595507</v>
      </c>
      <c r="D16" s="21">
        <v>77.844311377245518</v>
      </c>
    </row>
    <row r="17" spans="1:4" ht="17.45" customHeight="1" x14ac:dyDescent="0.2">
      <c r="A17" s="10" t="s">
        <v>7</v>
      </c>
      <c r="B17" s="21">
        <v>51.148225469728601</v>
      </c>
      <c r="C17" s="21">
        <v>70.073761854583765</v>
      </c>
      <c r="D17" s="21">
        <v>71.2890625</v>
      </c>
    </row>
    <row r="18" spans="1:4" ht="17.45" customHeight="1" x14ac:dyDescent="0.2">
      <c r="A18" s="10" t="s">
        <v>14</v>
      </c>
      <c r="B18" s="21">
        <v>10.855949895615867</v>
      </c>
      <c r="C18" s="21">
        <v>7.6923076923076925</v>
      </c>
      <c r="D18" s="21">
        <v>8.59375</v>
      </c>
    </row>
    <row r="19" spans="1:4" ht="17.45" customHeight="1" x14ac:dyDescent="0.2">
      <c r="A19" s="10" t="s">
        <v>8</v>
      </c>
      <c r="B19" s="21">
        <v>10.438413361169102</v>
      </c>
      <c r="C19" s="21">
        <v>8.5353003161222336</v>
      </c>
      <c r="D19" s="21">
        <v>11.81640625</v>
      </c>
    </row>
    <row r="20" spans="1:4" ht="17.45" customHeight="1" x14ac:dyDescent="0.2">
      <c r="A20" s="10" t="s">
        <v>10</v>
      </c>
      <c r="B20" s="21">
        <v>74.843423799582467</v>
      </c>
      <c r="C20" s="21">
        <v>87.355110642781881</v>
      </c>
      <c r="D20" s="21">
        <v>87.01171875</v>
      </c>
    </row>
    <row r="21" spans="1:4" ht="17.45" customHeight="1" x14ac:dyDescent="0.2">
      <c r="A21" s="11" t="s">
        <v>9</v>
      </c>
      <c r="B21" s="22">
        <v>2.7139874739039667</v>
      </c>
      <c r="C21" s="22">
        <v>2.7397260273972601</v>
      </c>
      <c r="D21" s="22">
        <v>4.00390625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65.767501605651887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40.077071290944119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212.01716738197428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77.844311377245518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71.2890625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8.59375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11.81640625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87.01171875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4.00390625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2016-01-28T16:10:36Z</dcterms:modified>
</cp:coreProperties>
</file>