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<sst xmlns="http://schemas.openxmlformats.org/spreadsheetml/2006/main" count="23" uniqueCount="17">
  <si>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</si>
  <si>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</si>
  <si>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</si>
  <si>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</si>
  <si>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</si>
  <si>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</si>
  <si>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</si>
  <si>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</si>
  <si>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</si>
  <si>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</si>
  <si>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</si>
  <si>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</si>
  <si>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</si>
  <si>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</si>
  <si>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PRIOCCA</t>
  </si>
  <si>
    <t>Priocca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</si>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</sst>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2.3758099352051838</c:v>
                </c:pt>
                <c:pt idx="1">
                  <c:v>3.1307550644567224</c:v>
                </c:pt>
                <c:pt idx="2">
                  <c:v>3.7174721189591078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600"/>
        <c:axId val="89467520"/>
      </c:lineChart>
      <c:catAx>
        <c:axId val="89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auto val="1"/>
        <c:lblAlgn val="ctr"/>
        <c:lblOffset val="100"/>
        <c:noMultiLvlLbl val="0"/>
      </c:catAx>
      <c:valAx>
        <c:axId val="89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13.568773234200743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13.568773234200743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6.911447084233262</c:v>
                </c:pt>
                <c:pt idx="1">
                  <c:v>12.154696132596685</c:v>
                </c:pt>
                <c:pt idx="2">
                  <c:v>13.568773234200743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22.188449848024316</v>
      </c>
      <c r="C13" s="28">
        <v>26.410256410256412</v>
      </c>
      <c r="D13" s="28">
        <v>28.378378378378379</v>
      </c>
    </row>
    <row r="14" spans="1:4" ht="19.899999999999999" customHeight="1" x14ac:dyDescent="0.2">
      <c r="A14" s="9" t="s">
        <v>8</v>
      </c>
      <c r="B14" s="28">
        <v>5.1835853131749463</v>
      </c>
      <c r="C14" s="28">
        <v>3.867403314917127</v>
      </c>
      <c r="D14" s="28">
        <v>3.7174721189591078</v>
      </c>
    </row>
    <row r="15" spans="1:4" ht="19.899999999999999" customHeight="1" x14ac:dyDescent="0.2">
      <c r="A15" s="9" t="s">
        <v>9</v>
      </c>
      <c r="B15" s="28">
        <v>6.911447084233262</v>
      </c>
      <c r="C15" s="28">
        <v>12.154696132596685</v>
      </c>
      <c r="D15" s="28">
        <v>13.568773234200743</v>
      </c>
    </row>
    <row r="16" spans="1:4" ht="19.899999999999999" customHeight="1" x14ac:dyDescent="0.2">
      <c r="A16" s="10" t="s">
        <v>7</v>
      </c>
      <c r="B16" s="29">
        <v>2.3758099352051838</v>
      </c>
      <c r="C16" s="29">
        <v>3.1307550644567224</v>
      </c>
      <c r="D16" s="29">
        <v>3.7174721189591078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28.378378378378379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3.7174721189591078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13.568773234200743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3.7174721189591078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2016-01-26T15:01:43Z</dcterms:modified>
</cp:coreProperties>
</file>