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<sst xmlns="http://schemas.openxmlformats.org/spreadsheetml/2006/main" count="21" uniqueCount="16">
  <si>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</si>
  <si>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</si>
  <si>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</si>
  <si>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</si>
  <si>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</si>
  <si>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</si>
  <si>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</si>
  <si>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</si>
  <si>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</si>
  <si>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</si>
  <si>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</si>
  <si>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</si>
  <si>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</si>
  <si>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PRIOCCA</t>
  </si>
  <si>
    <t>Priocca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</si>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</sst>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2.7425431711145998</c:v>
                </c:pt>
                <c:pt idx="1">
                  <c:v>2.5712401055408969</c:v>
                </c:pt>
                <c:pt idx="2">
                  <c:v>2.3732057416267942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5952"/>
        <c:axId val="91337088"/>
      </c:lineChart>
      <c:catAx>
        <c:axId val="913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088"/>
        <c:crosses val="autoZero"/>
        <c:auto val="1"/>
        <c:lblAlgn val="ctr"/>
        <c:lblOffset val="100"/>
        <c:noMultiLvlLbl val="0"/>
      </c:catAx>
      <c:valAx>
        <c:axId val="913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2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25.274725274725274</c:v>
                </c:pt>
                <c:pt idx="1">
                  <c:v>27.308707124010557</c:v>
                </c:pt>
                <c:pt idx="2">
                  <c:v>34.688995215311003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776"/>
        <c:axId val="92434432"/>
      </c:lineChart>
      <c:catAx>
        <c:axId val="924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432"/>
        <c:crosses val="autoZero"/>
        <c:auto val="1"/>
        <c:lblAlgn val="ctr"/>
        <c:lblOffset val="100"/>
        <c:noMultiLvlLbl val="0"/>
      </c:catAx>
      <c:valAx>
        <c:axId val="924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34.688995215311003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2.3732057416267942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85888"/>
        <c:axId val="92505984"/>
      </c:bubbleChart>
      <c:valAx>
        <c:axId val="92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5984"/>
        <c:crosses val="autoZero"/>
        <c:crossBetween val="midCat"/>
      </c:valAx>
      <c:valAx>
        <c:axId val="925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2.7425431711145998</v>
      </c>
      <c r="C13" s="27">
        <v>2.5712401055408969</v>
      </c>
      <c r="D13" s="27">
        <v>2.3732057416267942</v>
      </c>
    </row>
    <row r="14" spans="1:4" ht="21.6" customHeight="1" x14ac:dyDescent="0.2">
      <c r="A14" s="8" t="s">
        <v>5</v>
      </c>
      <c r="B14" s="27">
        <v>25.274725274725274</v>
      </c>
      <c r="C14" s="27">
        <v>27.308707124010557</v>
      </c>
      <c r="D14" s="27">
        <v>34.688995215311003</v>
      </c>
    </row>
    <row r="15" spans="1:4" ht="21.6" customHeight="1" x14ac:dyDescent="0.2">
      <c r="A15" s="9" t="s">
        <v>6</v>
      </c>
      <c r="B15" s="28">
        <v>2.0408163265306123</v>
      </c>
      <c r="C15" s="28">
        <v>1.0554089709762533</v>
      </c>
      <c r="D15" s="28">
        <v>0.9569377990430622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2.3732057416267942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34.688995215311003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0.9569377990430622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2015-04-17T07:50:21Z</dcterms:modified>
</cp:coreProperties>
</file>