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<sst xmlns="http://schemas.openxmlformats.org/spreadsheetml/2006/main" count="40" uniqueCount="23">
  <si>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</si>
  <si>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</si>
  <si>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</si>
  <si>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</si>
  <si>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</si>
  <si>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</si>
  <si>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</si>
  <si>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</si>
  <si>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</si>
  <si>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</si>
  <si>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</si>
  <si>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</si>
  <si>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</si>
  <si>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</si>
  <si>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</si>
  <si>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</si>
  <si>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</si>
  <si>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</si>
  <si>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</si>
  <si>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</si>
  <si>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PRIERO</t>
  </si>
  <si>
    <t>Priero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</si>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</sst>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0.98522167487684731</c:v>
                </c:pt>
                <c:pt idx="1">
                  <c:v>2.3364485981308412</c:v>
                </c:pt>
                <c:pt idx="2">
                  <c:v>2.6200873362445414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7.8125</c:v>
                </c:pt>
                <c:pt idx="1">
                  <c:v>8.9552238805970141</c:v>
                </c:pt>
                <c:pt idx="2">
                  <c:v>11.940298507462686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3648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2.8747433264887063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101.32300000000001</v>
      </c>
      <c r="C13" s="23">
        <v>99.361999999999995</v>
      </c>
      <c r="D13" s="23">
        <v>100.53100000000001</v>
      </c>
    </row>
    <row r="14" spans="1:4" ht="18" customHeight="1" x14ac:dyDescent="0.2">
      <c r="A14" s="10" t="s">
        <v>10</v>
      </c>
      <c r="B14" s="23">
        <v>2229</v>
      </c>
      <c r="C14" s="23">
        <v>2288</v>
      </c>
      <c r="D14" s="23">
        <v>1073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0.45045045045045046</v>
      </c>
    </row>
    <row r="17" spans="1:4" ht="18" customHeight="1" x14ac:dyDescent="0.2">
      <c r="A17" s="10" t="s">
        <v>12</v>
      </c>
      <c r="B17" s="23">
        <v>0.98522167487684731</v>
      </c>
      <c r="C17" s="23">
        <v>2.3364485981308412</v>
      </c>
      <c r="D17" s="23">
        <v>2.6200873362445414</v>
      </c>
    </row>
    <row r="18" spans="1:4" ht="18" customHeight="1" x14ac:dyDescent="0.2">
      <c r="A18" s="10" t="s">
        <v>7</v>
      </c>
      <c r="B18" s="23">
        <v>0.49261083743842365</v>
      </c>
      <c r="C18" s="23">
        <v>0</v>
      </c>
      <c r="D18" s="23">
        <v>1.7467248908296942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2.8747433264887063</v>
      </c>
    </row>
    <row r="20" spans="1:4" ht="18" customHeight="1" x14ac:dyDescent="0.2">
      <c r="A20" s="10" t="s">
        <v>14</v>
      </c>
      <c r="B20" s="23">
        <v>7.8125</v>
      </c>
      <c r="C20" s="23">
        <v>8.9552238805970141</v>
      </c>
      <c r="D20" s="23">
        <v>11.940298507462686</v>
      </c>
    </row>
    <row r="21" spans="1:4" ht="18" customHeight="1" x14ac:dyDescent="0.2">
      <c r="A21" s="12" t="s">
        <v>15</v>
      </c>
      <c r="B21" s="24">
        <v>8.3743842364532011</v>
      </c>
      <c r="C21" s="24">
        <v>4.6728971962616823</v>
      </c>
      <c r="D21" s="24">
        <v>3.4934497816593884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100.53100000000001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1073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0.45045045045045046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2.6200873362445414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1.7467248908296942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2.8747433264887063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11.940298507462686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3.4934497816593884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2016-02-16T14:16:24Z</dcterms:modified>
</cp:coreProperties>
</file>