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<sst xmlns="http://schemas.openxmlformats.org/spreadsheetml/2006/main" count="35" uniqueCount="23">
  <si>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</si>
  <si>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</si>
  <si>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</si>
  <si>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</si>
  <si>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</si>
  <si>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</si>
  <si>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</si>
  <si>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</si>
  <si>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</si>
  <si>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</si>
  <si>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</si>
  <si>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</si>
  <si>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</si>
  <si>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</si>
  <si>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</si>
  <si>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</si>
  <si>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</si>
  <si>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</si>
  <si>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</si>
  <si>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PRIERO</t>
  </si>
  <si>
    <t>-</t>
  </si>
  <si>
    <t>Priero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</si>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</sst>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47.42647058823529</c:v>
                </c:pt>
                <c:pt idx="1">
                  <c:v>59.163987138263664</c:v>
                </c:pt>
                <c:pt idx="2">
                  <c:v>61.475409836065573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65.891472868217051</c:v>
                </c:pt>
                <c:pt idx="1">
                  <c:v>71.195652173913047</c:v>
                </c:pt>
                <c:pt idx="2">
                  <c:v>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8.8888888888888893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7.1111111111111107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97312"/>
        <c:axId val="90510464"/>
      </c:bubbleChart>
      <c:valAx>
        <c:axId val="9039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valAx>
        <c:axId val="9051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7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47.42647058823529</v>
      </c>
      <c r="C13" s="21">
        <v>59.163987138263664</v>
      </c>
      <c r="D13" s="21">
        <v>61.475409836065573</v>
      </c>
    </row>
    <row r="14" spans="1:4" ht="17.45" customHeight="1" x14ac:dyDescent="0.2">
      <c r="A14" s="10" t="s">
        <v>12</v>
      </c>
      <c r="B14" s="21">
        <v>30.147058823529409</v>
      </c>
      <c r="C14" s="21">
        <v>40.514469453376208</v>
      </c>
      <c r="D14" s="21">
        <v>51.912568306010932</v>
      </c>
    </row>
    <row r="15" spans="1:4" ht="17.45" customHeight="1" x14ac:dyDescent="0.2">
      <c r="A15" s="10" t="s">
        <v>13</v>
      </c>
      <c r="B15" s="21">
        <v>183.33333333333331</v>
      </c>
      <c r="C15" s="21">
        <v>167.44186046511629</v>
      </c>
      <c r="D15" s="21">
        <v>341.1764705882353</v>
      </c>
    </row>
    <row r="16" spans="1:4" ht="17.45" customHeight="1" x14ac:dyDescent="0.2">
      <c r="A16" s="10" t="s">
        <v>6</v>
      </c>
      <c r="B16" s="21">
        <v>158.8235294117647</v>
      </c>
      <c r="C16" s="21">
        <v>360</v>
      </c>
      <c r="D16" s="21" t="s">
        <v>20</v>
      </c>
    </row>
    <row r="17" spans="1:4" ht="17.45" customHeight="1" x14ac:dyDescent="0.2">
      <c r="A17" s="10" t="s">
        <v>7</v>
      </c>
      <c r="B17" s="21">
        <v>65.891472868217051</v>
      </c>
      <c r="C17" s="21">
        <v>71.195652173913047</v>
      </c>
      <c r="D17" s="21">
        <v>76</v>
      </c>
    </row>
    <row r="18" spans="1:4" ht="17.45" customHeight="1" x14ac:dyDescent="0.2">
      <c r="A18" s="10" t="s">
        <v>14</v>
      </c>
      <c r="B18" s="21">
        <v>15.503875968992247</v>
      </c>
      <c r="C18" s="21">
        <v>9.2391304347826075</v>
      </c>
      <c r="D18" s="21">
        <v>8.8888888888888893</v>
      </c>
    </row>
    <row r="19" spans="1:4" ht="17.45" customHeight="1" x14ac:dyDescent="0.2">
      <c r="A19" s="10" t="s">
        <v>8</v>
      </c>
      <c r="B19" s="21">
        <v>13.178294573643413</v>
      </c>
      <c r="C19" s="21">
        <v>14.673913043478262</v>
      </c>
      <c r="D19" s="21">
        <v>7.1111111111111107</v>
      </c>
    </row>
    <row r="20" spans="1:4" ht="17.45" customHeight="1" x14ac:dyDescent="0.2">
      <c r="A20" s="10" t="s">
        <v>10</v>
      </c>
      <c r="B20" s="21">
        <v>85.271317829457359</v>
      </c>
      <c r="C20" s="21">
        <v>83.695652173913047</v>
      </c>
      <c r="D20" s="21">
        <v>84</v>
      </c>
    </row>
    <row r="21" spans="1:4" ht="17.45" customHeight="1" x14ac:dyDescent="0.2">
      <c r="A21" s="11" t="s">
        <v>9</v>
      </c>
      <c r="B21" s="22">
        <v>5.4263565891472867</v>
      </c>
      <c r="C21" s="22">
        <v>6.5217391304347823</v>
      </c>
      <c r="D21" s="22">
        <v>4.4444444444444446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61.475409836065573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51.912568306010932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341.1764705882353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8.8888888888888893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7.1111111111111107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4.4444444444444446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2016-01-28T16:10:35Z</dcterms:modified>
</cp:coreProperties>
</file>