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<sst xmlns="http://schemas.openxmlformats.org/spreadsheetml/2006/main" count="41" uniqueCount="26">
  <si>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</si>
  <si>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</si>
  <si>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</si>
  <si>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</si>
  <si>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</si>
  <si>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</si>
  <si>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</si>
  <si>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</si>
  <si>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</si>
  <si>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</si>
  <si>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</si>
  <si>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</si>
  <si>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</si>
  <si>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</si>
  <si>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</si>
  <si>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</si>
  <si>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</si>
  <si>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</si>
  <si>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</si>
  <si>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</si>
  <si>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</si>
  <si>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</si>
  <si>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</si>
  <si>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PRIERO</t>
  </si>
  <si>
    <t>Priero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</si>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</sst>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147.05882352941177</c:v>
                </c:pt>
                <c:pt idx="1">
                  <c:v>100</c:v>
                </c:pt>
                <c:pt idx="2">
                  <c:v>215.15151515151513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41312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35.561497326203209</c:v>
                </c:pt>
                <c:pt idx="1">
                  <c:v>39.473684210526315</c:v>
                </c:pt>
                <c:pt idx="2">
                  <c:v>47.160493827160494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54.040404040404042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40.579710144927539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49.253731343283583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54.040404040404042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40.579710144927539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480"/>
        <c:axId val="63510400"/>
      </c:bubbleChart>
      <c:valAx>
        <c:axId val="635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400"/>
        <c:crosses val="autoZero"/>
        <c:crossBetween val="midCat"/>
      </c:valAx>
      <c:valAx>
        <c:axId val="63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48.947368421052637</v>
      </c>
      <c r="C13" s="27">
        <v>51.871657754010691</v>
      </c>
      <c r="D13" s="27">
        <v>54.040404040404042</v>
      </c>
    </row>
    <row r="14" spans="1:4" ht="18.600000000000001" customHeight="1" x14ac:dyDescent="0.2">
      <c r="A14" s="9" t="s">
        <v>8</v>
      </c>
      <c r="B14" s="27">
        <v>21.739130434782609</v>
      </c>
      <c r="C14" s="27">
        <v>27.461139896373055</v>
      </c>
      <c r="D14" s="27">
        <v>40.579710144927539</v>
      </c>
    </row>
    <row r="15" spans="1:4" ht="18.600000000000001" customHeight="1" x14ac:dyDescent="0.2">
      <c r="A15" s="9" t="s">
        <v>9</v>
      </c>
      <c r="B15" s="27">
        <v>35.561497326203209</v>
      </c>
      <c r="C15" s="27">
        <v>39.473684210526315</v>
      </c>
      <c r="D15" s="27">
        <v>47.160493827160494</v>
      </c>
    </row>
    <row r="16" spans="1:4" ht="18.600000000000001" customHeight="1" x14ac:dyDescent="0.2">
      <c r="A16" s="9" t="s">
        <v>10</v>
      </c>
      <c r="B16" s="27">
        <v>147.05882352941177</v>
      </c>
      <c r="C16" s="27">
        <v>100</v>
      </c>
      <c r="D16" s="27">
        <v>215.15151515151513</v>
      </c>
    </row>
    <row r="17" spans="1:4" ht="18.600000000000001" customHeight="1" x14ac:dyDescent="0.2">
      <c r="A17" s="9" t="s">
        <v>6</v>
      </c>
      <c r="B17" s="27">
        <v>53.125</v>
      </c>
      <c r="C17" s="27">
        <v>59.701492537313428</v>
      </c>
      <c r="D17" s="27">
        <v>49.253731343283583</v>
      </c>
    </row>
    <row r="18" spans="1:4" ht="18.600000000000001" customHeight="1" x14ac:dyDescent="0.2">
      <c r="A18" s="9" t="s">
        <v>11</v>
      </c>
      <c r="B18" s="27">
        <v>12.781954887218044</v>
      </c>
      <c r="C18" s="27">
        <v>8</v>
      </c>
      <c r="D18" s="27">
        <v>4.1884816753926701</v>
      </c>
    </row>
    <row r="19" spans="1:4" ht="18.600000000000001" customHeight="1" x14ac:dyDescent="0.2">
      <c r="A19" s="9" t="s">
        <v>12</v>
      </c>
      <c r="B19" s="27">
        <v>39.097744360902254</v>
      </c>
      <c r="C19" s="27">
        <v>40.666666666666664</v>
      </c>
      <c r="D19" s="27">
        <v>36.125654450261777</v>
      </c>
    </row>
    <row r="20" spans="1:4" ht="18.600000000000001" customHeight="1" x14ac:dyDescent="0.2">
      <c r="A20" s="9" t="s">
        <v>13</v>
      </c>
      <c r="B20" s="27">
        <v>30.075187969924812</v>
      </c>
      <c r="C20" s="27">
        <v>32</v>
      </c>
      <c r="D20" s="27">
        <v>36.64921465968586</v>
      </c>
    </row>
    <row r="21" spans="1:4" ht="18.600000000000001" customHeight="1" x14ac:dyDescent="0.2">
      <c r="A21" s="9" t="s">
        <v>14</v>
      </c>
      <c r="B21" s="27">
        <v>18.045112781954884</v>
      </c>
      <c r="C21" s="27">
        <v>19.333333333333332</v>
      </c>
      <c r="D21" s="27">
        <v>23.036649214659686</v>
      </c>
    </row>
    <row r="22" spans="1:4" ht="18.600000000000001" customHeight="1" x14ac:dyDescent="0.2">
      <c r="A22" s="9" t="s">
        <v>15</v>
      </c>
      <c r="B22" s="27">
        <v>18.796992481203006</v>
      </c>
      <c r="C22" s="27">
        <v>32.666666666666664</v>
      </c>
      <c r="D22" s="27">
        <v>25.654450261780106</v>
      </c>
    </row>
    <row r="23" spans="1:4" ht="18.600000000000001" customHeight="1" x14ac:dyDescent="0.2">
      <c r="A23" s="9" t="s">
        <v>16</v>
      </c>
      <c r="B23" s="27">
        <v>49.624060150375939</v>
      </c>
      <c r="C23" s="27">
        <v>34</v>
      </c>
      <c r="D23" s="27">
        <v>26.701570680628272</v>
      </c>
    </row>
    <row r="24" spans="1:4" ht="18.600000000000001" customHeight="1" x14ac:dyDescent="0.2">
      <c r="A24" s="9" t="s">
        <v>17</v>
      </c>
      <c r="B24" s="27">
        <v>7.518796992481203</v>
      </c>
      <c r="C24" s="27">
        <v>16.666666666666664</v>
      </c>
      <c r="D24" s="27">
        <v>15.706806282722512</v>
      </c>
    </row>
    <row r="25" spans="1:4" ht="18.600000000000001" customHeight="1" x14ac:dyDescent="0.2">
      <c r="A25" s="10" t="s">
        <v>18</v>
      </c>
      <c r="B25" s="28">
        <v>78.541374474053299</v>
      </c>
      <c r="C25" s="28">
        <v>112.49241964827168</v>
      </c>
      <c r="D25" s="28">
        <v>132.21839645843579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54.040404040404042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40.579710144927539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47.160493827160494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215.15151515151513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49.253731343283583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4.1884816753926701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36.125654450261777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36.64921465968586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23.036649214659686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25.654450261780106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26.701570680628272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15.706806282722512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132.21839645843579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2016-01-28T11:44:03Z</dcterms:modified>
</cp:coreProperties>
</file>