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<sst xmlns="http://schemas.openxmlformats.org/spreadsheetml/2006/main" count="23" uniqueCount="17">
  <si>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</si>
  <si>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</si>
  <si>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</si>
  <si>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</si>
  <si>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</si>
  <si>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</si>
  <si>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</si>
  <si>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</si>
  <si>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</si>
  <si>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</si>
  <si>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</si>
  <si>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</si>
  <si>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</si>
  <si>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</si>
  <si>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PRIERO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</si>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</sst>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4.3165467625899279</c:v>
                </c:pt>
                <c:pt idx="1">
                  <c:v>1.3157894736842104</c:v>
                </c:pt>
                <c:pt idx="2">
                  <c:v>4.0201005025125625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13.043478260869565</c:v>
                </c:pt>
                <c:pt idx="1">
                  <c:v>6.25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088"/>
        <c:axId val="99019392"/>
      </c:bubbleChart>
      <c:valAx>
        <c:axId val="99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392"/>
        <c:crosses val="autoZero"/>
        <c:crossBetween val="midCat"/>
      </c:valAx>
      <c:valAx>
        <c:axId val="9901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3.125</v>
      </c>
      <c r="C13" s="27">
        <v>1.0204081632653061</v>
      </c>
      <c r="D13" s="27">
        <v>3.6036036036036037</v>
      </c>
    </row>
    <row r="14" spans="1:4" ht="19.899999999999999" customHeight="1" x14ac:dyDescent="0.2">
      <c r="A14" s="9" t="s">
        <v>9</v>
      </c>
      <c r="B14" s="27">
        <v>6.9767441860465116</v>
      </c>
      <c r="C14" s="27">
        <v>1.8518518518518516</v>
      </c>
      <c r="D14" s="27">
        <v>4.5454545454545459</v>
      </c>
    </row>
    <row r="15" spans="1:4" ht="19.899999999999999" customHeight="1" x14ac:dyDescent="0.2">
      <c r="A15" s="9" t="s">
        <v>10</v>
      </c>
      <c r="B15" s="27">
        <v>4.3165467625899279</v>
      </c>
      <c r="C15" s="27">
        <v>1.3157894736842104</v>
      </c>
      <c r="D15" s="27">
        <v>4.0201005025125625</v>
      </c>
    </row>
    <row r="16" spans="1:4" ht="19.899999999999999" customHeight="1" x14ac:dyDescent="0.2">
      <c r="A16" s="10" t="s">
        <v>11</v>
      </c>
      <c r="B16" s="28">
        <v>13.043478260869565</v>
      </c>
      <c r="C16" s="28">
        <v>6.25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3.6036036036036037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4.5454545454545459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4.0201005025125625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2016-04-29T08:38:29Z</dcterms:modified>
</cp:coreProperties>
</file>