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<sst xmlns="http://schemas.openxmlformats.org/spreadsheetml/2006/main" count="23" uniqueCount="17">
  <si>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</si>
  <si>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</si>
  <si>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</si>
  <si>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</si>
  <si>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</si>
  <si>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</si>
  <si>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</si>
  <si>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</si>
  <si>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</si>
  <si>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</si>
  <si>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</si>
  <si>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</si>
  <si>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</si>
  <si>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</si>
  <si>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PRIERO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</si>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</sst>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10.526315789473683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1104"/>
        <c:axId val="97982336"/>
      </c:lineChart>
      <c:catAx>
        <c:axId val="979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auto val="1"/>
        <c:lblAlgn val="ctr"/>
        <c:lblOffset val="100"/>
        <c:noMultiLvlLbl val="0"/>
      </c:catAx>
      <c:valAx>
        <c:axId val="979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94.73684210526315</c:v>
                </c:pt>
                <c:pt idx="2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4624"/>
        <c:axId val="97999104"/>
      </c:lineChart>
      <c:catAx>
        <c:axId val="97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104"/>
        <c:crosses val="autoZero"/>
        <c:auto val="1"/>
        <c:lblAlgn val="ctr"/>
        <c:lblOffset val="100"/>
        <c:noMultiLvlLbl val="0"/>
      </c:catAx>
      <c:valAx>
        <c:axId val="979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33.472803347280333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0320"/>
        <c:axId val="100444800"/>
      </c:bubbleChart>
      <c:valAx>
        <c:axId val="10044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midCat"/>
      </c:valAx>
      <c:valAx>
        <c:axId val="1004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18.461538461538463</v>
      </c>
      <c r="C13" s="19">
        <v>39.906103286384976</v>
      </c>
      <c r="D13" s="19">
        <v>55.648535564853553</v>
      </c>
    </row>
    <row r="14" spans="1:4" ht="15.6" customHeight="1" x14ac:dyDescent="0.2">
      <c r="A14" s="8" t="s">
        <v>6</v>
      </c>
      <c r="B14" s="19">
        <v>10</v>
      </c>
      <c r="C14" s="19">
        <v>10.526315789473683</v>
      </c>
      <c r="D14" s="19">
        <v>23.076923076923077</v>
      </c>
    </row>
    <row r="15" spans="1:4" ht="15.6" customHeight="1" x14ac:dyDescent="0.2">
      <c r="A15" s="8" t="s">
        <v>8</v>
      </c>
      <c r="B15" s="19">
        <v>100</v>
      </c>
      <c r="C15" s="19">
        <v>94.73684210526315</v>
      </c>
      <c r="D15" s="19">
        <v>90</v>
      </c>
    </row>
    <row r="16" spans="1:4" ht="15.6" customHeight="1" x14ac:dyDescent="0.2">
      <c r="A16" s="9" t="s">
        <v>9</v>
      </c>
      <c r="B16" s="20">
        <v>27.179487179487179</v>
      </c>
      <c r="C16" s="20">
        <v>29.107981220657276</v>
      </c>
      <c r="D16" s="20">
        <v>33.472803347280333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55.648535564853553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33.472803347280333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2015-04-20T11:44:22Z</dcterms:modified>
</cp:coreProperties>
</file>