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<sst xmlns="http://schemas.openxmlformats.org/spreadsheetml/2006/main" count="25" uniqueCount="18">
  <si>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</si>
  <si>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</si>
  <si>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</si>
  <si>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</si>
  <si>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</si>
  <si>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</si>
  <si>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</si>
  <si>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</si>
  <si>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</si>
  <si>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</si>
  <si>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</si>
  <si>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</si>
  <si>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</si>
  <si>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</si>
  <si>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</si>
  <si>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PRIERO</t>
  </si>
  <si>
    <t>Priero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</si>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</sst>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67.924528301886795</c:v>
                </c:pt>
                <c:pt idx="1">
                  <c:v>137.09677419354838</c:v>
                </c:pt>
                <c:pt idx="2">
                  <c:v>166.25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2896"/>
        <c:axId val="92354432"/>
      </c:lineChart>
      <c:catAx>
        <c:axId val="9235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4432"/>
        <c:crosses val="autoZero"/>
        <c:auto val="1"/>
        <c:lblAlgn val="ctr"/>
        <c:lblOffset val="100"/>
        <c:noMultiLvlLbl val="0"/>
      </c:catAx>
      <c:valAx>
        <c:axId val="9235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109.67385295743503</c:v>
                </c:pt>
                <c:pt idx="1">
                  <c:v>140</c:v>
                </c:pt>
                <c:pt idx="2">
                  <c:v>88.245895074088907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5222400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400"/>
        <c:crosses val="autoZero"/>
        <c:auto val="1"/>
        <c:lblAlgn val="ctr"/>
        <c:lblOffset val="100"/>
        <c:noMultiLvlLbl val="0"/>
      </c:catAx>
      <c:valAx>
        <c:axId val="9522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Priero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0.88300220750551872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88.245895074088907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47808"/>
        <c:axId val="96654464"/>
      </c:bubbleChart>
      <c:valAx>
        <c:axId val="9664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crossBetween val="midCat"/>
      </c:valAx>
      <c:valAx>
        <c:axId val="9665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47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109.67385295743503</v>
      </c>
      <c r="C13" s="19">
        <v>140</v>
      </c>
      <c r="D13" s="19">
        <v>88.245895074088907</v>
      </c>
    </row>
    <row r="14" spans="1:4" ht="20.45" customHeight="1" x14ac:dyDescent="0.2">
      <c r="A14" s="8" t="s">
        <v>8</v>
      </c>
      <c r="B14" s="19">
        <v>1.0256410256410255</v>
      </c>
      <c r="C14" s="19">
        <v>5.6338028169014089</v>
      </c>
      <c r="D14" s="19">
        <v>3.7656903765690379</v>
      </c>
    </row>
    <row r="15" spans="1:4" ht="20.45" customHeight="1" x14ac:dyDescent="0.2">
      <c r="A15" s="8" t="s">
        <v>9</v>
      </c>
      <c r="B15" s="19">
        <v>67.924528301886795</v>
      </c>
      <c r="C15" s="19">
        <v>137.09677419354838</v>
      </c>
      <c r="D15" s="19">
        <v>166.25</v>
      </c>
    </row>
    <row r="16" spans="1:4" ht="20.45" customHeight="1" x14ac:dyDescent="0.2">
      <c r="A16" s="8" t="s">
        <v>10</v>
      </c>
      <c r="B16" s="19">
        <v>1.0178117048346056</v>
      </c>
      <c r="C16" s="19">
        <v>1.6990291262135921</v>
      </c>
      <c r="D16" s="19">
        <v>0.88300220750551872</v>
      </c>
    </row>
    <row r="17" spans="1:4" ht="20.45" customHeight="1" x14ac:dyDescent="0.2">
      <c r="A17" s="9" t="s">
        <v>7</v>
      </c>
      <c r="B17" s="20">
        <v>49.095607235142118</v>
      </c>
      <c r="C17" s="20">
        <v>21.621621621621621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88.245895074088907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3.7656903765690379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166.25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0.88300220750551872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2016-01-28T09:04:37Z</dcterms:modified>
</cp:coreProperties>
</file>