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<sst xmlns="http://schemas.openxmlformats.org/spreadsheetml/2006/main" count="40" uniqueCount="25">
  <si>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</si>
  <si>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</si>
  <si>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</si>
  <si>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</si>
  <si>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</si>
  <si>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</si>
  <si>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</si>
  <si>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</si>
  <si>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</si>
  <si>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</si>
  <si>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</si>
  <si>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</si>
  <si>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</si>
  <si>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</si>
  <si>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</si>
  <si>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</si>
  <si>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</si>
  <si>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</si>
  <si>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</si>
  <si>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</si>
  <si>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</si>
  <si>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</si>
  <si>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PRIERO</t>
  </si>
  <si>
    <t>Priero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</si>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</sst>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79.310344827586206</c:v>
                </c:pt>
                <c:pt idx="1">
                  <c:v>76.168224299065429</c:v>
                </c:pt>
                <c:pt idx="2">
                  <c:v>73.755656108597293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102.30541871921183</c:v>
                </c:pt>
                <c:pt idx="1">
                  <c:v>103.61682242990655</c:v>
                </c:pt>
                <c:pt idx="2">
                  <c:v>108.10859728506787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5120"/>
        <c:axId val="93963008"/>
      </c:lineChart>
      <c:catAx>
        <c:axId val="934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5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73.755656108597293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108.10859728506787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73.755656108597293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108.10859728506787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3120"/>
        <c:axId val="94543872"/>
      </c:bubbleChart>
      <c:valAx>
        <c:axId val="9453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79.310344827586206</v>
      </c>
      <c r="C13" s="22">
        <v>76.168224299065429</v>
      </c>
      <c r="D13" s="22">
        <v>73.755656108597293</v>
      </c>
    </row>
    <row r="14" spans="1:4" ht="19.149999999999999" customHeight="1" x14ac:dyDescent="0.2">
      <c r="A14" s="11" t="s">
        <v>7</v>
      </c>
      <c r="B14" s="22">
        <v>102.30541871921183</v>
      </c>
      <c r="C14" s="22">
        <v>103.61682242990655</v>
      </c>
      <c r="D14" s="22">
        <v>108.10859728506787</v>
      </c>
    </row>
    <row r="15" spans="1:4" ht="19.149999999999999" customHeight="1" x14ac:dyDescent="0.2">
      <c r="A15" s="11" t="s">
        <v>8</v>
      </c>
      <c r="B15" s="22" t="s">
        <v>17</v>
      </c>
      <c r="C15" s="22">
        <v>19.943019943019944</v>
      </c>
      <c r="D15" s="22">
        <v>1.9607843137254901</v>
      </c>
    </row>
    <row r="16" spans="1:4" ht="19.149999999999999" customHeight="1" x14ac:dyDescent="0.2">
      <c r="A16" s="11" t="s">
        <v>10</v>
      </c>
      <c r="B16" s="22">
        <v>38.181818181818187</v>
      </c>
      <c r="C16" s="22">
        <v>39.370078740157481</v>
      </c>
      <c r="D16" s="22">
        <v>44.097222222222221</v>
      </c>
    </row>
    <row r="17" spans="1:4" ht="19.149999999999999" customHeight="1" x14ac:dyDescent="0.2">
      <c r="A17" s="11" t="s">
        <v>11</v>
      </c>
      <c r="B17" s="22">
        <v>56.209150326797385</v>
      </c>
      <c r="C17" s="22">
        <v>61.783439490445858</v>
      </c>
      <c r="D17" s="22">
        <v>66.666666666666657</v>
      </c>
    </row>
    <row r="18" spans="1:4" ht="19.149999999999999" customHeight="1" x14ac:dyDescent="0.2">
      <c r="A18" s="11" t="s">
        <v>12</v>
      </c>
      <c r="B18" s="22">
        <v>15.93220338983042</v>
      </c>
      <c r="C18" s="22">
        <v>23.803418803418708</v>
      </c>
      <c r="D18" s="22">
        <v>38.397435897435798</v>
      </c>
    </row>
    <row r="19" spans="1:4" ht="19.149999999999999" customHeight="1" x14ac:dyDescent="0.2">
      <c r="A19" s="11" t="s">
        <v>13</v>
      </c>
      <c r="B19" s="22">
        <v>81.77339901477832</v>
      </c>
      <c r="C19" s="22">
        <v>98.714953271028037</v>
      </c>
      <c r="D19" s="22">
        <v>98.076923076923066</v>
      </c>
    </row>
    <row r="20" spans="1:4" ht="19.149999999999999" customHeight="1" x14ac:dyDescent="0.2">
      <c r="A20" s="11" t="s">
        <v>15</v>
      </c>
      <c r="B20" s="22" t="s">
        <v>17</v>
      </c>
      <c r="C20" s="22">
        <v>62.030075187969928</v>
      </c>
      <c r="D20" s="22">
        <v>72.560975609756099</v>
      </c>
    </row>
    <row r="21" spans="1:4" ht="19.149999999999999" customHeight="1" x14ac:dyDescent="0.2">
      <c r="A21" s="11" t="s">
        <v>16</v>
      </c>
      <c r="B21" s="22" t="s">
        <v>17</v>
      </c>
      <c r="C21" s="22">
        <v>3.3834586466165413</v>
      </c>
      <c r="D21" s="22">
        <v>4.8780487804878048</v>
      </c>
    </row>
    <row r="22" spans="1:4" ht="19.149999999999999" customHeight="1" x14ac:dyDescent="0.2">
      <c r="A22" s="11" t="s">
        <v>6</v>
      </c>
      <c r="B22" s="22">
        <v>59.605911330049267</v>
      </c>
      <c r="C22" s="22">
        <v>50.934579439252339</v>
      </c>
      <c r="D22" s="22">
        <v>28.054298642533936</v>
      </c>
    </row>
    <row r="23" spans="1:4" ht="19.149999999999999" customHeight="1" x14ac:dyDescent="0.2">
      <c r="A23" s="12" t="s">
        <v>14</v>
      </c>
      <c r="B23" s="23">
        <v>7.094266277939747</v>
      </c>
      <c r="C23" s="23">
        <v>2.8328611898017</v>
      </c>
      <c r="D23" s="23">
        <v>2.9629629629629632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73.755656108597293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108.10859728506787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1.9607843137254901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44.097222222222221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66.666666666666657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38.397435897435798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98.076923076923066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72.560975609756099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4.8780487804878048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28.054298642533936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2.9629629629629632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2016-01-27T08:33:04Z</dcterms:modified>
</cp:coreProperties>
</file>