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<sst xmlns="http://schemas.openxmlformats.org/spreadsheetml/2006/main" count="29" uniqueCount="20">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</sst>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19.012345679012345</c:v>
                </c:pt>
                <c:pt idx="1">
                  <c:v>15.873015873015872</c:v>
                </c:pt>
                <c:pt idx="2">
                  <c:v>14.579055441478438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7024"/>
        <c:axId val="90978560"/>
      </c:lineChart>
      <c:catAx>
        <c:axId val="9097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8560"/>
        <c:crosses val="autoZero"/>
        <c:auto val="1"/>
        <c:lblAlgn val="ctr"/>
        <c:lblOffset val="100"/>
        <c:noMultiLvlLbl val="0"/>
      </c:catAx>
      <c:valAx>
        <c:axId val="909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7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2.9629629629629632</c:v>
                </c:pt>
                <c:pt idx="1">
                  <c:v>6.5759637188208613</c:v>
                </c:pt>
                <c:pt idx="2">
                  <c:v>6.9815195071868574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93408"/>
        <c:axId val="91010176"/>
      </c:lineChart>
      <c:catAx>
        <c:axId val="9099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0176"/>
        <c:crosses val="autoZero"/>
        <c:auto val="1"/>
        <c:lblAlgn val="ctr"/>
        <c:lblOffset val="100"/>
        <c:noMultiLvlLbl val="0"/>
      </c:catAx>
      <c:valAx>
        <c:axId val="91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42.605633802816897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7.0528967254408066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42.605633802816897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5136"/>
        <c:axId val="91039616"/>
      </c:bubbleChart>
      <c:valAx>
        <c:axId val="910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9616"/>
        <c:crosses val="autoZero"/>
        <c:crossBetween val="midCat"/>
      </c:valAx>
      <c:valAx>
        <c:axId val="91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101.49253731343283</v>
      </c>
      <c r="C13" s="22">
        <v>102.29357798165137</v>
      </c>
      <c r="D13" s="22">
        <v>97.165991902834008</v>
      </c>
    </row>
    <row r="14" spans="1:4" ht="17.45" customHeight="1" x14ac:dyDescent="0.2">
      <c r="A14" s="10" t="s">
        <v>6</v>
      </c>
      <c r="B14" s="22">
        <v>2.9629629629629632</v>
      </c>
      <c r="C14" s="22">
        <v>6.5759637188208613</v>
      </c>
      <c r="D14" s="22">
        <v>6.9815195071868574</v>
      </c>
    </row>
    <row r="15" spans="1:4" ht="17.45" customHeight="1" x14ac:dyDescent="0.2">
      <c r="A15" s="10" t="s">
        <v>12</v>
      </c>
      <c r="B15" s="22">
        <v>19.012345679012345</v>
      </c>
      <c r="C15" s="22">
        <v>15.873015873015872</v>
      </c>
      <c r="D15" s="22">
        <v>14.579055441478438</v>
      </c>
    </row>
    <row r="16" spans="1:4" ht="17.45" customHeight="1" x14ac:dyDescent="0.2">
      <c r="A16" s="10" t="s">
        <v>7</v>
      </c>
      <c r="B16" s="22">
        <v>55.186721991701248</v>
      </c>
      <c r="C16" s="22">
        <v>52</v>
      </c>
      <c r="D16" s="22">
        <v>42.605633802816897</v>
      </c>
    </row>
    <row r="17" spans="1:4" ht="17.45" customHeight="1" x14ac:dyDescent="0.2">
      <c r="A17" s="10" t="s">
        <v>8</v>
      </c>
      <c r="B17" s="22">
        <v>12.863070539419086</v>
      </c>
      <c r="C17" s="22">
        <v>24.4</v>
      </c>
      <c r="D17" s="22">
        <v>28.87323943661972</v>
      </c>
    </row>
    <row r="18" spans="1:4" ht="17.45" customHeight="1" x14ac:dyDescent="0.2">
      <c r="A18" s="10" t="s">
        <v>9</v>
      </c>
      <c r="B18" s="22">
        <v>429.0322580645161</v>
      </c>
      <c r="C18" s="22">
        <v>213.11475409836066</v>
      </c>
      <c r="D18" s="22">
        <v>147.5609756097561</v>
      </c>
    </row>
    <row r="19" spans="1:4" ht="17.45" customHeight="1" x14ac:dyDescent="0.2">
      <c r="A19" s="11" t="s">
        <v>13</v>
      </c>
      <c r="B19" s="23">
        <v>1.6528925619834711</v>
      </c>
      <c r="C19" s="23">
        <v>5.1351351351351351</v>
      </c>
      <c r="D19" s="23">
        <v>7.0528967254408066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97.165991902834008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6.9815195071868574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14.579055441478438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42.605633802816897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28.87323943661972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147.5609756097561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7.0528967254408066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2015-04-16T11:20:15Z</dcterms:modified>
</cp:coreProperties>
</file>